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45" windowWidth="19155" windowHeight="11820" activeTab="7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</sheets>
  <calcPr calcId="125725"/>
</workbook>
</file>

<file path=xl/calcChain.xml><?xml version="1.0" encoding="utf-8"?>
<calcChain xmlns="http://schemas.openxmlformats.org/spreadsheetml/2006/main">
  <c r="M2" i="1"/>
</calcChain>
</file>

<file path=xl/sharedStrings.xml><?xml version="1.0" encoding="utf-8"?>
<sst xmlns="http://schemas.openxmlformats.org/spreadsheetml/2006/main" count="353" uniqueCount="31">
  <si>
    <t>Record Length</t>
  </si>
  <si>
    <t>Points</t>
  </si>
  <si>
    <t>Sample Interval</t>
  </si>
  <si>
    <t>s</t>
  </si>
  <si>
    <t>Trigger Point</t>
  </si>
  <si>
    <t>Samples</t>
  </si>
  <si>
    <t>Source</t>
  </si>
  <si>
    <t>CH1</t>
  </si>
  <si>
    <t>CH2</t>
  </si>
  <si>
    <t>Vertical Units</t>
  </si>
  <si>
    <t>Volts</t>
  </si>
  <si>
    <t>Vertical Scale</t>
  </si>
  <si>
    <t>Vertical Offset</t>
  </si>
  <si>
    <t>Horizontal Units</t>
  </si>
  <si>
    <t>Horizontal Scale</t>
  </si>
  <si>
    <t>Pt Fmt</t>
  </si>
  <si>
    <t>Y</t>
  </si>
  <si>
    <t>Yzero</t>
  </si>
  <si>
    <t>Probe Atten</t>
  </si>
  <si>
    <t>Note</t>
  </si>
  <si>
    <t>TDS 210 - 12:05:59   14/06/2020</t>
  </si>
  <si>
    <t>I(mA)</t>
  </si>
  <si>
    <t>d(mm)</t>
  </si>
  <si>
    <t>TDS 210 - 12:29:45   14/06/2020</t>
  </si>
  <si>
    <t>dI(mA)</t>
  </si>
  <si>
    <t>TDS 210 - 13:04:21   14/06/2020</t>
  </si>
  <si>
    <t>TDS 210 - 13:07:22   14/06/2020</t>
  </si>
  <si>
    <t>TDS 210 - 13:33:51   14/06/2020</t>
  </si>
  <si>
    <t>TDS 210 - 13:35:17   14/06/2020</t>
  </si>
  <si>
    <t>TDS 210 - 13:36:32   14/06/2020</t>
  </si>
  <si>
    <t>TDS 210 - 13:37:33   14/06/2020</t>
  </si>
</sst>
</file>

<file path=xl/styles.xml><?xml version="1.0" encoding="utf-8"?>
<styleSheet xmlns="http://schemas.openxmlformats.org/spreadsheetml/2006/main">
  <fonts count="1">
    <font>
      <sz val="11"/>
      <color theme="1"/>
      <name val="Arial"/>
      <family val="2"/>
      <charset val="177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he-IL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Sheet1!$J$1021:$J$1400</c:f>
              <c:numCache>
                <c:formatCode>0.00E+00</c:formatCode>
                <c:ptCount val="380"/>
                <c:pt idx="0">
                  <c:v>6.0822499999999999E-12</c:v>
                </c:pt>
                <c:pt idx="1">
                  <c:v>2.00006E-7</c:v>
                </c:pt>
                <c:pt idx="2">
                  <c:v>4.0000599999999999E-7</c:v>
                </c:pt>
                <c:pt idx="3">
                  <c:v>6.0000600000000003E-7</c:v>
                </c:pt>
                <c:pt idx="4">
                  <c:v>8.0000600000000002E-7</c:v>
                </c:pt>
                <c:pt idx="5">
                  <c:v>1.00001E-6</c:v>
                </c:pt>
                <c:pt idx="6">
                  <c:v>1.20001E-6</c:v>
                </c:pt>
                <c:pt idx="7">
                  <c:v>1.40001E-6</c:v>
                </c:pt>
                <c:pt idx="8">
                  <c:v>1.60001E-6</c:v>
                </c:pt>
                <c:pt idx="9">
                  <c:v>1.80001E-6</c:v>
                </c:pt>
                <c:pt idx="10">
                  <c:v>2.0000100000000002E-6</c:v>
                </c:pt>
                <c:pt idx="11">
                  <c:v>2.20001E-6</c:v>
                </c:pt>
                <c:pt idx="12">
                  <c:v>2.4000100000000002E-6</c:v>
                </c:pt>
                <c:pt idx="13">
                  <c:v>2.6000099999999999E-6</c:v>
                </c:pt>
                <c:pt idx="14">
                  <c:v>2.8000100000000001E-6</c:v>
                </c:pt>
                <c:pt idx="15">
                  <c:v>3.0000099999999999E-6</c:v>
                </c:pt>
                <c:pt idx="16">
                  <c:v>3.2000100000000001E-6</c:v>
                </c:pt>
                <c:pt idx="17">
                  <c:v>3.4000099999999999E-6</c:v>
                </c:pt>
                <c:pt idx="18">
                  <c:v>3.6000100000000001E-6</c:v>
                </c:pt>
                <c:pt idx="19">
                  <c:v>3.8000099999999999E-6</c:v>
                </c:pt>
                <c:pt idx="20">
                  <c:v>4.0000099999999997E-6</c:v>
                </c:pt>
                <c:pt idx="21">
                  <c:v>4.2000100000000003E-6</c:v>
                </c:pt>
                <c:pt idx="22">
                  <c:v>4.4000100000000001E-6</c:v>
                </c:pt>
                <c:pt idx="23">
                  <c:v>4.6000099999999999E-6</c:v>
                </c:pt>
                <c:pt idx="24">
                  <c:v>4.8000099999999996E-6</c:v>
                </c:pt>
                <c:pt idx="25">
                  <c:v>5.0000100000000003E-6</c:v>
                </c:pt>
                <c:pt idx="26">
                  <c:v>5.20001E-6</c:v>
                </c:pt>
                <c:pt idx="27">
                  <c:v>5.4000099999999998E-6</c:v>
                </c:pt>
                <c:pt idx="28">
                  <c:v>5.6000099999999996E-6</c:v>
                </c:pt>
                <c:pt idx="29">
                  <c:v>5.8000100000000002E-6</c:v>
                </c:pt>
                <c:pt idx="30">
                  <c:v>6.00001E-6</c:v>
                </c:pt>
                <c:pt idx="31">
                  <c:v>6.2000099999999998E-6</c:v>
                </c:pt>
                <c:pt idx="32">
                  <c:v>6.4000100000000004E-6</c:v>
                </c:pt>
                <c:pt idx="33">
                  <c:v>6.6000100000000002E-6</c:v>
                </c:pt>
                <c:pt idx="34">
                  <c:v>6.80001E-6</c:v>
                </c:pt>
                <c:pt idx="35">
                  <c:v>7.0000099999999997E-6</c:v>
                </c:pt>
                <c:pt idx="36">
                  <c:v>7.2000100000000004E-6</c:v>
                </c:pt>
                <c:pt idx="37">
                  <c:v>7.4000100000000002E-6</c:v>
                </c:pt>
                <c:pt idx="38">
                  <c:v>7.6000099999999999E-6</c:v>
                </c:pt>
                <c:pt idx="39">
                  <c:v>7.8000100000000006E-6</c:v>
                </c:pt>
                <c:pt idx="40">
                  <c:v>8.0000100000000003E-6</c:v>
                </c:pt>
                <c:pt idx="41">
                  <c:v>8.2000100000000001E-6</c:v>
                </c:pt>
                <c:pt idx="42">
                  <c:v>8.4000099999999999E-6</c:v>
                </c:pt>
                <c:pt idx="43">
                  <c:v>8.6000099999999997E-6</c:v>
                </c:pt>
                <c:pt idx="44">
                  <c:v>8.8000099999999995E-6</c:v>
                </c:pt>
                <c:pt idx="45">
                  <c:v>9.0000099999999992E-6</c:v>
                </c:pt>
                <c:pt idx="46">
                  <c:v>9.2000100000000007E-6</c:v>
                </c:pt>
                <c:pt idx="47">
                  <c:v>9.4000100000000005E-6</c:v>
                </c:pt>
                <c:pt idx="48">
                  <c:v>9.6000100000000003E-6</c:v>
                </c:pt>
                <c:pt idx="49">
                  <c:v>9.80001E-6</c:v>
                </c:pt>
                <c:pt idx="50">
                  <c:v>1.0000000000000001E-5</c:v>
                </c:pt>
                <c:pt idx="51">
                  <c:v>1.0200000000000001E-5</c:v>
                </c:pt>
                <c:pt idx="52">
                  <c:v>1.04E-5</c:v>
                </c:pt>
                <c:pt idx="53">
                  <c:v>1.06E-5</c:v>
                </c:pt>
                <c:pt idx="54">
                  <c:v>1.08E-5</c:v>
                </c:pt>
                <c:pt idx="55">
                  <c:v>1.1E-5</c:v>
                </c:pt>
                <c:pt idx="56">
                  <c:v>1.1199999999999999E-5</c:v>
                </c:pt>
                <c:pt idx="57">
                  <c:v>1.1399999999999999E-5</c:v>
                </c:pt>
                <c:pt idx="58">
                  <c:v>1.1600000000000001E-5</c:v>
                </c:pt>
                <c:pt idx="59">
                  <c:v>1.1800000000000001E-5</c:v>
                </c:pt>
                <c:pt idx="60">
                  <c:v>1.2E-5</c:v>
                </c:pt>
                <c:pt idx="61">
                  <c:v>1.22E-5</c:v>
                </c:pt>
                <c:pt idx="62">
                  <c:v>1.24E-5</c:v>
                </c:pt>
                <c:pt idx="63">
                  <c:v>1.26E-5</c:v>
                </c:pt>
                <c:pt idx="64">
                  <c:v>1.2799999999999999E-5</c:v>
                </c:pt>
                <c:pt idx="65">
                  <c:v>1.2999999999999999E-5</c:v>
                </c:pt>
                <c:pt idx="66">
                  <c:v>1.3200000000000001E-5</c:v>
                </c:pt>
                <c:pt idx="67">
                  <c:v>1.34E-5</c:v>
                </c:pt>
                <c:pt idx="68">
                  <c:v>1.36E-5</c:v>
                </c:pt>
                <c:pt idx="69">
                  <c:v>1.38E-5</c:v>
                </c:pt>
                <c:pt idx="70">
                  <c:v>1.4E-5</c:v>
                </c:pt>
                <c:pt idx="71">
                  <c:v>1.42E-5</c:v>
                </c:pt>
                <c:pt idx="72">
                  <c:v>1.4399999999999999E-5</c:v>
                </c:pt>
                <c:pt idx="73">
                  <c:v>1.4600000000000001E-5</c:v>
                </c:pt>
                <c:pt idx="74">
                  <c:v>1.4800000000000001E-5</c:v>
                </c:pt>
                <c:pt idx="75">
                  <c:v>1.5E-5</c:v>
                </c:pt>
                <c:pt idx="76">
                  <c:v>1.52E-5</c:v>
                </c:pt>
                <c:pt idx="77">
                  <c:v>1.5400000000000002E-5</c:v>
                </c:pt>
                <c:pt idx="78">
                  <c:v>1.56E-5</c:v>
                </c:pt>
                <c:pt idx="79">
                  <c:v>1.5800000000000001E-5</c:v>
                </c:pt>
                <c:pt idx="80">
                  <c:v>1.5999999999999999E-5</c:v>
                </c:pt>
                <c:pt idx="81">
                  <c:v>1.6200000000000001E-5</c:v>
                </c:pt>
                <c:pt idx="82">
                  <c:v>1.6399999999999999E-5</c:v>
                </c:pt>
                <c:pt idx="83">
                  <c:v>1.66E-5</c:v>
                </c:pt>
                <c:pt idx="84">
                  <c:v>1.6799999999999998E-5</c:v>
                </c:pt>
                <c:pt idx="85">
                  <c:v>1.7E-5</c:v>
                </c:pt>
                <c:pt idx="86">
                  <c:v>1.7200000000000001E-5</c:v>
                </c:pt>
                <c:pt idx="87">
                  <c:v>1.7399999999999999E-5</c:v>
                </c:pt>
                <c:pt idx="88">
                  <c:v>1.7600000000000001E-5</c:v>
                </c:pt>
                <c:pt idx="89">
                  <c:v>1.7799999999999999E-5</c:v>
                </c:pt>
                <c:pt idx="90">
                  <c:v>1.8E-5</c:v>
                </c:pt>
                <c:pt idx="91">
                  <c:v>1.8199999999999999E-5</c:v>
                </c:pt>
                <c:pt idx="92">
                  <c:v>1.84E-5</c:v>
                </c:pt>
                <c:pt idx="93">
                  <c:v>1.8600000000000001E-5</c:v>
                </c:pt>
                <c:pt idx="94">
                  <c:v>1.88E-5</c:v>
                </c:pt>
                <c:pt idx="95">
                  <c:v>1.9000000000000001E-5</c:v>
                </c:pt>
                <c:pt idx="96">
                  <c:v>1.9199999999999999E-5</c:v>
                </c:pt>
                <c:pt idx="97">
                  <c:v>1.9400000000000001E-5</c:v>
                </c:pt>
                <c:pt idx="98">
                  <c:v>1.9599999999999999E-5</c:v>
                </c:pt>
                <c:pt idx="99">
                  <c:v>1.98E-5</c:v>
                </c:pt>
                <c:pt idx="100">
                  <c:v>2.0000000000000002E-5</c:v>
                </c:pt>
                <c:pt idx="101">
                  <c:v>2.02E-5</c:v>
                </c:pt>
                <c:pt idx="102">
                  <c:v>2.0400000000000001E-5</c:v>
                </c:pt>
                <c:pt idx="103">
                  <c:v>2.0599999999999999E-5</c:v>
                </c:pt>
                <c:pt idx="104">
                  <c:v>2.0800000000000001E-5</c:v>
                </c:pt>
                <c:pt idx="105">
                  <c:v>2.0999999999999999E-5</c:v>
                </c:pt>
                <c:pt idx="106">
                  <c:v>2.12E-5</c:v>
                </c:pt>
                <c:pt idx="107">
                  <c:v>2.1399999999999998E-5</c:v>
                </c:pt>
                <c:pt idx="108">
                  <c:v>2.16E-5</c:v>
                </c:pt>
                <c:pt idx="109">
                  <c:v>2.1800000000000001E-5</c:v>
                </c:pt>
                <c:pt idx="110">
                  <c:v>2.1999999999999999E-5</c:v>
                </c:pt>
                <c:pt idx="111">
                  <c:v>2.2200000000000001E-5</c:v>
                </c:pt>
                <c:pt idx="112">
                  <c:v>2.2399999999999999E-5</c:v>
                </c:pt>
                <c:pt idx="113">
                  <c:v>2.26E-5</c:v>
                </c:pt>
                <c:pt idx="114">
                  <c:v>2.2799999999999999E-5</c:v>
                </c:pt>
                <c:pt idx="115">
                  <c:v>2.3E-5</c:v>
                </c:pt>
                <c:pt idx="116">
                  <c:v>2.3200000000000001E-5</c:v>
                </c:pt>
                <c:pt idx="117">
                  <c:v>2.34E-5</c:v>
                </c:pt>
                <c:pt idx="118">
                  <c:v>2.3600000000000001E-5</c:v>
                </c:pt>
                <c:pt idx="119">
                  <c:v>2.3799999999999999E-5</c:v>
                </c:pt>
                <c:pt idx="120">
                  <c:v>2.4000000000000001E-5</c:v>
                </c:pt>
                <c:pt idx="121">
                  <c:v>2.4199999999999999E-5</c:v>
                </c:pt>
                <c:pt idx="122">
                  <c:v>2.44E-5</c:v>
                </c:pt>
                <c:pt idx="123">
                  <c:v>2.4600000000000002E-5</c:v>
                </c:pt>
                <c:pt idx="124">
                  <c:v>2.48E-5</c:v>
                </c:pt>
                <c:pt idx="125">
                  <c:v>2.5000000000000001E-5</c:v>
                </c:pt>
                <c:pt idx="126">
                  <c:v>2.5199999999999999E-5</c:v>
                </c:pt>
                <c:pt idx="127">
                  <c:v>2.5400000000000001E-5</c:v>
                </c:pt>
                <c:pt idx="128">
                  <c:v>2.5599999999999999E-5</c:v>
                </c:pt>
                <c:pt idx="129">
                  <c:v>2.58E-5</c:v>
                </c:pt>
                <c:pt idx="130">
                  <c:v>2.5999999999999998E-5</c:v>
                </c:pt>
                <c:pt idx="131">
                  <c:v>2.62E-5</c:v>
                </c:pt>
                <c:pt idx="132">
                  <c:v>2.6400000000000001E-5</c:v>
                </c:pt>
                <c:pt idx="133">
                  <c:v>2.6599999999999999E-5</c:v>
                </c:pt>
                <c:pt idx="134">
                  <c:v>2.6800000000000001E-5</c:v>
                </c:pt>
                <c:pt idx="135">
                  <c:v>2.6999999999999999E-5</c:v>
                </c:pt>
                <c:pt idx="136">
                  <c:v>2.72E-5</c:v>
                </c:pt>
                <c:pt idx="137">
                  <c:v>2.7399999999999999E-5</c:v>
                </c:pt>
                <c:pt idx="138">
                  <c:v>2.76E-5</c:v>
                </c:pt>
                <c:pt idx="139">
                  <c:v>2.7800000000000001E-5</c:v>
                </c:pt>
                <c:pt idx="140">
                  <c:v>2.8E-5</c:v>
                </c:pt>
                <c:pt idx="141">
                  <c:v>2.8200000000000001E-5</c:v>
                </c:pt>
                <c:pt idx="142">
                  <c:v>2.8399999999999999E-5</c:v>
                </c:pt>
                <c:pt idx="143">
                  <c:v>2.8600000000000001E-5</c:v>
                </c:pt>
                <c:pt idx="144">
                  <c:v>2.8799999999999999E-5</c:v>
                </c:pt>
                <c:pt idx="145">
                  <c:v>2.9E-5</c:v>
                </c:pt>
                <c:pt idx="146">
                  <c:v>2.9200000000000002E-5</c:v>
                </c:pt>
                <c:pt idx="147">
                  <c:v>2.94E-5</c:v>
                </c:pt>
                <c:pt idx="148">
                  <c:v>2.9600000000000001E-5</c:v>
                </c:pt>
                <c:pt idx="149">
                  <c:v>2.9799999999999999E-5</c:v>
                </c:pt>
                <c:pt idx="150">
                  <c:v>3.0000000000000001E-5</c:v>
                </c:pt>
                <c:pt idx="151">
                  <c:v>3.0199999999999999E-5</c:v>
                </c:pt>
                <c:pt idx="152">
                  <c:v>3.04E-5</c:v>
                </c:pt>
                <c:pt idx="153">
                  <c:v>3.0599999999999998E-5</c:v>
                </c:pt>
                <c:pt idx="154">
                  <c:v>3.0800000000000003E-5</c:v>
                </c:pt>
                <c:pt idx="155">
                  <c:v>3.1000000000000001E-5</c:v>
                </c:pt>
                <c:pt idx="156">
                  <c:v>3.1199999999999999E-5</c:v>
                </c:pt>
                <c:pt idx="157">
                  <c:v>3.1399999999999998E-5</c:v>
                </c:pt>
                <c:pt idx="158">
                  <c:v>3.1600000000000002E-5</c:v>
                </c:pt>
                <c:pt idx="159">
                  <c:v>3.18E-5</c:v>
                </c:pt>
                <c:pt idx="160">
                  <c:v>3.1999999999999999E-5</c:v>
                </c:pt>
                <c:pt idx="161">
                  <c:v>3.2199999999999997E-5</c:v>
                </c:pt>
                <c:pt idx="162">
                  <c:v>3.2400000000000001E-5</c:v>
                </c:pt>
                <c:pt idx="163">
                  <c:v>3.26E-5</c:v>
                </c:pt>
                <c:pt idx="164">
                  <c:v>3.2799999999999998E-5</c:v>
                </c:pt>
                <c:pt idx="165">
                  <c:v>3.3000000000000003E-5</c:v>
                </c:pt>
                <c:pt idx="166">
                  <c:v>3.3200000000000001E-5</c:v>
                </c:pt>
                <c:pt idx="167">
                  <c:v>3.3399999999999999E-5</c:v>
                </c:pt>
                <c:pt idx="168">
                  <c:v>3.3599999999999997E-5</c:v>
                </c:pt>
                <c:pt idx="169">
                  <c:v>3.3800000000000002E-5</c:v>
                </c:pt>
                <c:pt idx="170">
                  <c:v>3.4E-5</c:v>
                </c:pt>
                <c:pt idx="171">
                  <c:v>3.4199999999999998E-5</c:v>
                </c:pt>
                <c:pt idx="172">
                  <c:v>3.4400000000000003E-5</c:v>
                </c:pt>
                <c:pt idx="173">
                  <c:v>3.4600000000000001E-5</c:v>
                </c:pt>
                <c:pt idx="174">
                  <c:v>3.4799999999999999E-5</c:v>
                </c:pt>
                <c:pt idx="175">
                  <c:v>3.4999999999999997E-5</c:v>
                </c:pt>
                <c:pt idx="176">
                  <c:v>3.5200000000000002E-5</c:v>
                </c:pt>
                <c:pt idx="177">
                  <c:v>3.54E-5</c:v>
                </c:pt>
                <c:pt idx="178">
                  <c:v>3.5599999999999998E-5</c:v>
                </c:pt>
                <c:pt idx="179">
                  <c:v>3.5800000000000003E-5</c:v>
                </c:pt>
                <c:pt idx="180">
                  <c:v>3.6000000000000001E-5</c:v>
                </c:pt>
                <c:pt idx="181">
                  <c:v>3.6199999999999999E-5</c:v>
                </c:pt>
                <c:pt idx="182">
                  <c:v>3.6399999999999997E-5</c:v>
                </c:pt>
                <c:pt idx="183">
                  <c:v>3.6600000000000002E-5</c:v>
                </c:pt>
                <c:pt idx="184">
                  <c:v>3.68E-5</c:v>
                </c:pt>
                <c:pt idx="185">
                  <c:v>3.6999999999999998E-5</c:v>
                </c:pt>
                <c:pt idx="186">
                  <c:v>3.7200000000000003E-5</c:v>
                </c:pt>
                <c:pt idx="187">
                  <c:v>3.7400000000000001E-5</c:v>
                </c:pt>
                <c:pt idx="188">
                  <c:v>3.7599999999999999E-5</c:v>
                </c:pt>
                <c:pt idx="189">
                  <c:v>3.7799999999999997E-5</c:v>
                </c:pt>
                <c:pt idx="190">
                  <c:v>3.8000000000000002E-5</c:v>
                </c:pt>
                <c:pt idx="191">
                  <c:v>3.82E-5</c:v>
                </c:pt>
                <c:pt idx="192">
                  <c:v>3.8399999999999998E-5</c:v>
                </c:pt>
                <c:pt idx="193">
                  <c:v>3.8600000000000003E-5</c:v>
                </c:pt>
                <c:pt idx="194">
                  <c:v>3.8800000000000001E-5</c:v>
                </c:pt>
                <c:pt idx="195">
                  <c:v>3.8999999999999999E-5</c:v>
                </c:pt>
                <c:pt idx="196">
                  <c:v>3.9199999999999997E-5</c:v>
                </c:pt>
                <c:pt idx="197">
                  <c:v>3.9400000000000002E-5</c:v>
                </c:pt>
                <c:pt idx="198">
                  <c:v>3.96E-5</c:v>
                </c:pt>
                <c:pt idx="199">
                  <c:v>3.9799999999999998E-5</c:v>
                </c:pt>
                <c:pt idx="200">
                  <c:v>4.0000000000000003E-5</c:v>
                </c:pt>
                <c:pt idx="201">
                  <c:v>4.0200000000000001E-5</c:v>
                </c:pt>
                <c:pt idx="202">
                  <c:v>4.0399999999999999E-5</c:v>
                </c:pt>
                <c:pt idx="203">
                  <c:v>4.0599999999999998E-5</c:v>
                </c:pt>
                <c:pt idx="204">
                  <c:v>4.0800000000000002E-5</c:v>
                </c:pt>
                <c:pt idx="205">
                  <c:v>4.1E-5</c:v>
                </c:pt>
                <c:pt idx="206">
                  <c:v>4.1199999999999999E-5</c:v>
                </c:pt>
                <c:pt idx="207">
                  <c:v>4.1399999999999997E-5</c:v>
                </c:pt>
                <c:pt idx="208">
                  <c:v>4.1600000000000002E-5</c:v>
                </c:pt>
                <c:pt idx="209">
                  <c:v>4.18E-5</c:v>
                </c:pt>
                <c:pt idx="210">
                  <c:v>4.1999999999999998E-5</c:v>
                </c:pt>
                <c:pt idx="211">
                  <c:v>4.2200000000000003E-5</c:v>
                </c:pt>
                <c:pt idx="212">
                  <c:v>4.2400000000000001E-5</c:v>
                </c:pt>
                <c:pt idx="213">
                  <c:v>4.2599999999999999E-5</c:v>
                </c:pt>
                <c:pt idx="214">
                  <c:v>4.2799999999999997E-5</c:v>
                </c:pt>
                <c:pt idx="215">
                  <c:v>4.3000000000000002E-5</c:v>
                </c:pt>
                <c:pt idx="216">
                  <c:v>4.32E-5</c:v>
                </c:pt>
                <c:pt idx="217">
                  <c:v>4.3399999999999998E-5</c:v>
                </c:pt>
                <c:pt idx="218">
                  <c:v>4.3600000000000003E-5</c:v>
                </c:pt>
                <c:pt idx="219">
                  <c:v>4.3800000000000001E-5</c:v>
                </c:pt>
                <c:pt idx="220">
                  <c:v>4.3999999999999999E-5</c:v>
                </c:pt>
                <c:pt idx="221">
                  <c:v>4.4199999999999997E-5</c:v>
                </c:pt>
                <c:pt idx="222">
                  <c:v>4.4400000000000002E-5</c:v>
                </c:pt>
                <c:pt idx="223">
                  <c:v>4.46E-5</c:v>
                </c:pt>
                <c:pt idx="224">
                  <c:v>4.4799999999999998E-5</c:v>
                </c:pt>
                <c:pt idx="225">
                  <c:v>4.5000000000000003E-5</c:v>
                </c:pt>
                <c:pt idx="226">
                  <c:v>4.5200000000000001E-5</c:v>
                </c:pt>
                <c:pt idx="227">
                  <c:v>4.5399999999999999E-5</c:v>
                </c:pt>
                <c:pt idx="228">
                  <c:v>4.5599999999999997E-5</c:v>
                </c:pt>
                <c:pt idx="229">
                  <c:v>4.5800000000000002E-5</c:v>
                </c:pt>
                <c:pt idx="230">
                  <c:v>4.6E-5</c:v>
                </c:pt>
                <c:pt idx="231">
                  <c:v>4.6199999999999998E-5</c:v>
                </c:pt>
                <c:pt idx="232">
                  <c:v>4.6400000000000003E-5</c:v>
                </c:pt>
                <c:pt idx="233">
                  <c:v>4.6600000000000001E-5</c:v>
                </c:pt>
                <c:pt idx="234">
                  <c:v>4.6799999999999999E-5</c:v>
                </c:pt>
                <c:pt idx="235">
                  <c:v>4.6999999999999997E-5</c:v>
                </c:pt>
                <c:pt idx="236">
                  <c:v>4.7200000000000002E-5</c:v>
                </c:pt>
                <c:pt idx="237">
                  <c:v>4.74E-5</c:v>
                </c:pt>
                <c:pt idx="238">
                  <c:v>4.7599999999999998E-5</c:v>
                </c:pt>
                <c:pt idx="239">
                  <c:v>4.7800000000000003E-5</c:v>
                </c:pt>
                <c:pt idx="240">
                  <c:v>4.8000000000000001E-5</c:v>
                </c:pt>
                <c:pt idx="241">
                  <c:v>4.8199999999999999E-5</c:v>
                </c:pt>
                <c:pt idx="242">
                  <c:v>4.8399999999999997E-5</c:v>
                </c:pt>
                <c:pt idx="243">
                  <c:v>4.8600000000000002E-5</c:v>
                </c:pt>
                <c:pt idx="244">
                  <c:v>4.88E-5</c:v>
                </c:pt>
                <c:pt idx="245">
                  <c:v>4.8999999999999998E-5</c:v>
                </c:pt>
                <c:pt idx="246">
                  <c:v>4.9200000000000003E-5</c:v>
                </c:pt>
                <c:pt idx="247">
                  <c:v>4.9400000000000001E-5</c:v>
                </c:pt>
                <c:pt idx="248">
                  <c:v>4.9599999999999999E-5</c:v>
                </c:pt>
                <c:pt idx="249">
                  <c:v>4.9799999999999998E-5</c:v>
                </c:pt>
                <c:pt idx="250">
                  <c:v>5.0000000000000002E-5</c:v>
                </c:pt>
                <c:pt idx="251">
                  <c:v>5.02E-5</c:v>
                </c:pt>
                <c:pt idx="252">
                  <c:v>5.0399999999999999E-5</c:v>
                </c:pt>
                <c:pt idx="253">
                  <c:v>5.0599999999999997E-5</c:v>
                </c:pt>
                <c:pt idx="254">
                  <c:v>5.0800000000000002E-5</c:v>
                </c:pt>
                <c:pt idx="255">
                  <c:v>5.1E-5</c:v>
                </c:pt>
                <c:pt idx="256">
                  <c:v>5.1199999999999998E-5</c:v>
                </c:pt>
                <c:pt idx="257">
                  <c:v>5.1400000000000003E-5</c:v>
                </c:pt>
                <c:pt idx="258">
                  <c:v>5.1600000000000001E-5</c:v>
                </c:pt>
                <c:pt idx="259">
                  <c:v>5.1799999999999999E-5</c:v>
                </c:pt>
                <c:pt idx="260">
                  <c:v>5.1999999999999997E-5</c:v>
                </c:pt>
                <c:pt idx="261">
                  <c:v>5.2200000000000002E-5</c:v>
                </c:pt>
                <c:pt idx="262">
                  <c:v>5.24E-5</c:v>
                </c:pt>
                <c:pt idx="263">
                  <c:v>5.2599999999999998E-5</c:v>
                </c:pt>
                <c:pt idx="264">
                  <c:v>5.2800000000000003E-5</c:v>
                </c:pt>
                <c:pt idx="265">
                  <c:v>5.3000000000000001E-5</c:v>
                </c:pt>
                <c:pt idx="266">
                  <c:v>5.3199999999999999E-5</c:v>
                </c:pt>
                <c:pt idx="267">
                  <c:v>5.3399999999999997E-5</c:v>
                </c:pt>
                <c:pt idx="268">
                  <c:v>5.3600000000000002E-5</c:v>
                </c:pt>
                <c:pt idx="269">
                  <c:v>5.38E-5</c:v>
                </c:pt>
                <c:pt idx="270">
                  <c:v>5.3999999999999998E-5</c:v>
                </c:pt>
                <c:pt idx="271">
                  <c:v>5.4200000000000003E-5</c:v>
                </c:pt>
                <c:pt idx="272">
                  <c:v>5.4400000000000001E-5</c:v>
                </c:pt>
                <c:pt idx="273">
                  <c:v>5.4599999999999999E-5</c:v>
                </c:pt>
                <c:pt idx="274">
                  <c:v>5.4799999999999997E-5</c:v>
                </c:pt>
                <c:pt idx="275">
                  <c:v>5.5000000000000002E-5</c:v>
                </c:pt>
                <c:pt idx="276">
                  <c:v>5.52E-5</c:v>
                </c:pt>
                <c:pt idx="277">
                  <c:v>5.5399999999999998E-5</c:v>
                </c:pt>
                <c:pt idx="278">
                  <c:v>5.5600000000000003E-5</c:v>
                </c:pt>
                <c:pt idx="279">
                  <c:v>5.5800000000000001E-5</c:v>
                </c:pt>
                <c:pt idx="280">
                  <c:v>5.5999999999999999E-5</c:v>
                </c:pt>
                <c:pt idx="281">
                  <c:v>5.6199999999999997E-5</c:v>
                </c:pt>
                <c:pt idx="282">
                  <c:v>5.6400000000000002E-5</c:v>
                </c:pt>
                <c:pt idx="283">
                  <c:v>5.66E-5</c:v>
                </c:pt>
                <c:pt idx="284">
                  <c:v>5.6799999999999998E-5</c:v>
                </c:pt>
                <c:pt idx="285">
                  <c:v>5.7000000000000003E-5</c:v>
                </c:pt>
                <c:pt idx="286">
                  <c:v>5.7200000000000001E-5</c:v>
                </c:pt>
                <c:pt idx="287">
                  <c:v>5.7399999999999999E-5</c:v>
                </c:pt>
                <c:pt idx="288">
                  <c:v>5.7599999999999997E-5</c:v>
                </c:pt>
                <c:pt idx="289">
                  <c:v>5.7800000000000002E-5</c:v>
                </c:pt>
                <c:pt idx="290">
                  <c:v>5.8E-5</c:v>
                </c:pt>
                <c:pt idx="291">
                  <c:v>5.8199999999999998E-5</c:v>
                </c:pt>
                <c:pt idx="292">
                  <c:v>5.8400000000000003E-5</c:v>
                </c:pt>
                <c:pt idx="293">
                  <c:v>5.8600000000000001E-5</c:v>
                </c:pt>
                <c:pt idx="294">
                  <c:v>5.8799999999999999E-5</c:v>
                </c:pt>
                <c:pt idx="295">
                  <c:v>5.8999999999999998E-5</c:v>
                </c:pt>
                <c:pt idx="296">
                  <c:v>5.9200000000000002E-5</c:v>
                </c:pt>
                <c:pt idx="297">
                  <c:v>5.94E-5</c:v>
                </c:pt>
                <c:pt idx="298">
                  <c:v>5.9599999999999999E-5</c:v>
                </c:pt>
                <c:pt idx="299">
                  <c:v>5.9799999999999997E-5</c:v>
                </c:pt>
                <c:pt idx="300">
                  <c:v>6.0000000000000002E-5</c:v>
                </c:pt>
                <c:pt idx="301">
                  <c:v>6.02E-5</c:v>
                </c:pt>
                <c:pt idx="302">
                  <c:v>6.0399999999999998E-5</c:v>
                </c:pt>
                <c:pt idx="303">
                  <c:v>6.0600000000000003E-5</c:v>
                </c:pt>
                <c:pt idx="304">
                  <c:v>6.0800000000000001E-5</c:v>
                </c:pt>
                <c:pt idx="305">
                  <c:v>6.0999999999999999E-5</c:v>
                </c:pt>
                <c:pt idx="306">
                  <c:v>6.1199999999999997E-5</c:v>
                </c:pt>
                <c:pt idx="307">
                  <c:v>6.1400000000000002E-5</c:v>
                </c:pt>
                <c:pt idx="308">
                  <c:v>6.1600000000000007E-5</c:v>
                </c:pt>
                <c:pt idx="309">
                  <c:v>6.1799999999999998E-5</c:v>
                </c:pt>
                <c:pt idx="310">
                  <c:v>6.2000000000000003E-5</c:v>
                </c:pt>
                <c:pt idx="311">
                  <c:v>6.2199999999999994E-5</c:v>
                </c:pt>
                <c:pt idx="312">
                  <c:v>6.2399999999999999E-5</c:v>
                </c:pt>
                <c:pt idx="313">
                  <c:v>6.2600000000000004E-5</c:v>
                </c:pt>
                <c:pt idx="314">
                  <c:v>6.2799999999999995E-5</c:v>
                </c:pt>
                <c:pt idx="315">
                  <c:v>6.3E-5</c:v>
                </c:pt>
                <c:pt idx="316">
                  <c:v>6.3200000000000005E-5</c:v>
                </c:pt>
                <c:pt idx="317">
                  <c:v>6.3399999999999996E-5</c:v>
                </c:pt>
                <c:pt idx="318">
                  <c:v>6.3600000000000001E-5</c:v>
                </c:pt>
                <c:pt idx="319">
                  <c:v>6.3800000000000006E-5</c:v>
                </c:pt>
                <c:pt idx="320">
                  <c:v>6.3999999999999997E-5</c:v>
                </c:pt>
                <c:pt idx="321">
                  <c:v>6.4200000000000002E-5</c:v>
                </c:pt>
                <c:pt idx="322">
                  <c:v>6.4399999999999993E-5</c:v>
                </c:pt>
                <c:pt idx="323">
                  <c:v>6.4599999999999998E-5</c:v>
                </c:pt>
                <c:pt idx="324">
                  <c:v>6.4800000000000003E-5</c:v>
                </c:pt>
                <c:pt idx="325">
                  <c:v>6.4999999999999994E-5</c:v>
                </c:pt>
                <c:pt idx="326">
                  <c:v>6.5199999999999999E-5</c:v>
                </c:pt>
                <c:pt idx="327">
                  <c:v>6.5400000000000004E-5</c:v>
                </c:pt>
                <c:pt idx="328">
                  <c:v>6.5599999999999995E-5</c:v>
                </c:pt>
                <c:pt idx="329">
                  <c:v>6.58E-5</c:v>
                </c:pt>
                <c:pt idx="330">
                  <c:v>6.6000000000000005E-5</c:v>
                </c:pt>
                <c:pt idx="331">
                  <c:v>6.6199999999999996E-5</c:v>
                </c:pt>
                <c:pt idx="332">
                  <c:v>6.6400000000000001E-5</c:v>
                </c:pt>
                <c:pt idx="333">
                  <c:v>6.6600000000000006E-5</c:v>
                </c:pt>
                <c:pt idx="334">
                  <c:v>6.6799999999999997E-5</c:v>
                </c:pt>
                <c:pt idx="335">
                  <c:v>6.7000000000000002E-5</c:v>
                </c:pt>
                <c:pt idx="336">
                  <c:v>6.7199999999999994E-5</c:v>
                </c:pt>
                <c:pt idx="337">
                  <c:v>6.7399999999999998E-5</c:v>
                </c:pt>
                <c:pt idx="338">
                  <c:v>6.7600000000000003E-5</c:v>
                </c:pt>
                <c:pt idx="339">
                  <c:v>6.7799999999999995E-5</c:v>
                </c:pt>
                <c:pt idx="340">
                  <c:v>6.7999999999999999E-5</c:v>
                </c:pt>
                <c:pt idx="341">
                  <c:v>6.8200000000000004E-5</c:v>
                </c:pt>
                <c:pt idx="342">
                  <c:v>6.8399999999999996E-5</c:v>
                </c:pt>
                <c:pt idx="343">
                  <c:v>6.86E-5</c:v>
                </c:pt>
                <c:pt idx="344">
                  <c:v>6.8800000000000005E-5</c:v>
                </c:pt>
                <c:pt idx="345">
                  <c:v>6.8999999999999997E-5</c:v>
                </c:pt>
                <c:pt idx="346">
                  <c:v>6.9200000000000002E-5</c:v>
                </c:pt>
                <c:pt idx="347">
                  <c:v>6.9400000000000006E-5</c:v>
                </c:pt>
                <c:pt idx="348">
                  <c:v>6.9599999999999998E-5</c:v>
                </c:pt>
                <c:pt idx="349">
                  <c:v>6.9800000000000003E-5</c:v>
                </c:pt>
                <c:pt idx="350">
                  <c:v>6.9999999999999994E-5</c:v>
                </c:pt>
                <c:pt idx="351">
                  <c:v>7.0199999999999999E-5</c:v>
                </c:pt>
                <c:pt idx="352">
                  <c:v>7.0400000000000004E-5</c:v>
                </c:pt>
                <c:pt idx="353">
                  <c:v>7.0599999999999995E-5</c:v>
                </c:pt>
                <c:pt idx="354">
                  <c:v>7.08E-5</c:v>
                </c:pt>
                <c:pt idx="355">
                  <c:v>7.1000000000000005E-5</c:v>
                </c:pt>
                <c:pt idx="356">
                  <c:v>7.1199999999999996E-5</c:v>
                </c:pt>
                <c:pt idx="357">
                  <c:v>7.1400000000000001E-5</c:v>
                </c:pt>
                <c:pt idx="358">
                  <c:v>7.1600000000000006E-5</c:v>
                </c:pt>
                <c:pt idx="359">
                  <c:v>7.1799999999999997E-5</c:v>
                </c:pt>
                <c:pt idx="360">
                  <c:v>7.2000000000000002E-5</c:v>
                </c:pt>
                <c:pt idx="361">
                  <c:v>7.2200000000000007E-5</c:v>
                </c:pt>
                <c:pt idx="362">
                  <c:v>7.2399999999999998E-5</c:v>
                </c:pt>
                <c:pt idx="363">
                  <c:v>7.2600000000000003E-5</c:v>
                </c:pt>
                <c:pt idx="364">
                  <c:v>7.2799999999999994E-5</c:v>
                </c:pt>
                <c:pt idx="365">
                  <c:v>7.2999999999999999E-5</c:v>
                </c:pt>
                <c:pt idx="366">
                  <c:v>7.3200000000000004E-5</c:v>
                </c:pt>
                <c:pt idx="367">
                  <c:v>7.3399999999999995E-5</c:v>
                </c:pt>
                <c:pt idx="368">
                  <c:v>7.36E-5</c:v>
                </c:pt>
                <c:pt idx="369">
                  <c:v>7.3800000000000005E-5</c:v>
                </c:pt>
                <c:pt idx="370">
                  <c:v>7.3999999999999996E-5</c:v>
                </c:pt>
                <c:pt idx="371">
                  <c:v>7.4200000000000001E-5</c:v>
                </c:pt>
                <c:pt idx="372">
                  <c:v>7.4400000000000006E-5</c:v>
                </c:pt>
                <c:pt idx="373">
                  <c:v>7.4599999999999997E-5</c:v>
                </c:pt>
                <c:pt idx="374">
                  <c:v>7.4800000000000002E-5</c:v>
                </c:pt>
                <c:pt idx="375">
                  <c:v>7.4999999999999993E-5</c:v>
                </c:pt>
                <c:pt idx="376">
                  <c:v>7.5199999999999998E-5</c:v>
                </c:pt>
                <c:pt idx="377">
                  <c:v>7.5400000000000003E-5</c:v>
                </c:pt>
                <c:pt idx="378">
                  <c:v>7.5599999999999994E-5</c:v>
                </c:pt>
                <c:pt idx="379">
                  <c:v>7.5799999999999999E-5</c:v>
                </c:pt>
              </c:numCache>
            </c:numRef>
          </c:xVal>
          <c:yVal>
            <c:numRef>
              <c:f>Sheet1!$K$1021:$K$1400</c:f>
              <c:numCache>
                <c:formatCode>General</c:formatCode>
                <c:ptCount val="380"/>
                <c:pt idx="0">
                  <c:v>-4.0000000000000001E-3</c:v>
                </c:pt>
                <c:pt idx="1">
                  <c:v>0.24399999999999999</c:v>
                </c:pt>
                <c:pt idx="2">
                  <c:v>0.432</c:v>
                </c:pt>
                <c:pt idx="3">
                  <c:v>0.504</c:v>
                </c:pt>
                <c:pt idx="4">
                  <c:v>0.504</c:v>
                </c:pt>
                <c:pt idx="5">
                  <c:v>0.504</c:v>
                </c:pt>
                <c:pt idx="6">
                  <c:v>0.504</c:v>
                </c:pt>
                <c:pt idx="7">
                  <c:v>0.5</c:v>
                </c:pt>
                <c:pt idx="8">
                  <c:v>0.46400000000000002</c:v>
                </c:pt>
                <c:pt idx="9">
                  <c:v>0.4</c:v>
                </c:pt>
                <c:pt idx="10">
                  <c:v>0.34399999999999997</c:v>
                </c:pt>
                <c:pt idx="11">
                  <c:v>0.29599999999999999</c:v>
                </c:pt>
                <c:pt idx="12">
                  <c:v>0.252</c:v>
                </c:pt>
                <c:pt idx="13">
                  <c:v>0.224</c:v>
                </c:pt>
                <c:pt idx="14">
                  <c:v>0.20399999999999999</c:v>
                </c:pt>
                <c:pt idx="15">
                  <c:v>0.188</c:v>
                </c:pt>
                <c:pt idx="16">
                  <c:v>0.18</c:v>
                </c:pt>
                <c:pt idx="17">
                  <c:v>0.17199999999999999</c:v>
                </c:pt>
                <c:pt idx="18">
                  <c:v>0.16800000000000001</c:v>
                </c:pt>
                <c:pt idx="19">
                  <c:v>0.16400000000000001</c:v>
                </c:pt>
                <c:pt idx="20">
                  <c:v>0.16</c:v>
                </c:pt>
                <c:pt idx="21">
                  <c:v>0.156</c:v>
                </c:pt>
                <c:pt idx="22">
                  <c:v>0.156</c:v>
                </c:pt>
                <c:pt idx="23">
                  <c:v>0.156</c:v>
                </c:pt>
                <c:pt idx="24">
                  <c:v>0.16</c:v>
                </c:pt>
                <c:pt idx="25">
                  <c:v>0.16400000000000001</c:v>
                </c:pt>
                <c:pt idx="26">
                  <c:v>0.16800000000000001</c:v>
                </c:pt>
                <c:pt idx="27">
                  <c:v>0.17199999999999999</c:v>
                </c:pt>
                <c:pt idx="28">
                  <c:v>0.17599999999999999</c:v>
                </c:pt>
                <c:pt idx="29">
                  <c:v>0.18</c:v>
                </c:pt>
                <c:pt idx="30">
                  <c:v>0.18</c:v>
                </c:pt>
                <c:pt idx="31">
                  <c:v>0.184</c:v>
                </c:pt>
                <c:pt idx="32">
                  <c:v>0.188</c:v>
                </c:pt>
                <c:pt idx="33">
                  <c:v>0.192</c:v>
                </c:pt>
                <c:pt idx="34">
                  <c:v>0.2</c:v>
                </c:pt>
                <c:pt idx="35">
                  <c:v>0.20399999999999999</c:v>
                </c:pt>
                <c:pt idx="36">
                  <c:v>0.20799999999999999</c:v>
                </c:pt>
                <c:pt idx="37">
                  <c:v>0.21199999999999999</c:v>
                </c:pt>
                <c:pt idx="38">
                  <c:v>0.216</c:v>
                </c:pt>
                <c:pt idx="39">
                  <c:v>0.216</c:v>
                </c:pt>
                <c:pt idx="40">
                  <c:v>0.22</c:v>
                </c:pt>
                <c:pt idx="41">
                  <c:v>0.224</c:v>
                </c:pt>
                <c:pt idx="42">
                  <c:v>0.22800000000000001</c:v>
                </c:pt>
                <c:pt idx="43">
                  <c:v>0.23200000000000001</c:v>
                </c:pt>
                <c:pt idx="44">
                  <c:v>0.23599999999999999</c:v>
                </c:pt>
                <c:pt idx="45">
                  <c:v>0.24</c:v>
                </c:pt>
                <c:pt idx="46">
                  <c:v>0.24</c:v>
                </c:pt>
                <c:pt idx="47">
                  <c:v>0.248</c:v>
                </c:pt>
                <c:pt idx="48">
                  <c:v>0.248</c:v>
                </c:pt>
                <c:pt idx="49">
                  <c:v>0.252</c:v>
                </c:pt>
                <c:pt idx="50">
                  <c:v>0.252</c:v>
                </c:pt>
                <c:pt idx="51">
                  <c:v>0.25600000000000001</c:v>
                </c:pt>
                <c:pt idx="52">
                  <c:v>0.26</c:v>
                </c:pt>
                <c:pt idx="53">
                  <c:v>0.26</c:v>
                </c:pt>
                <c:pt idx="54">
                  <c:v>0.26400000000000001</c:v>
                </c:pt>
                <c:pt idx="55">
                  <c:v>0.26400000000000001</c:v>
                </c:pt>
                <c:pt idx="56">
                  <c:v>0.26800000000000002</c:v>
                </c:pt>
                <c:pt idx="57">
                  <c:v>0.26800000000000002</c:v>
                </c:pt>
                <c:pt idx="58">
                  <c:v>0.27200000000000002</c:v>
                </c:pt>
                <c:pt idx="59">
                  <c:v>0.27200000000000002</c:v>
                </c:pt>
                <c:pt idx="60">
                  <c:v>0.27600000000000002</c:v>
                </c:pt>
                <c:pt idx="61">
                  <c:v>0.27600000000000002</c:v>
                </c:pt>
                <c:pt idx="62">
                  <c:v>0.27600000000000002</c:v>
                </c:pt>
                <c:pt idx="63">
                  <c:v>0.28000000000000003</c:v>
                </c:pt>
                <c:pt idx="64">
                  <c:v>0.28000000000000003</c:v>
                </c:pt>
                <c:pt idx="65">
                  <c:v>0.28000000000000003</c:v>
                </c:pt>
                <c:pt idx="66">
                  <c:v>0.28399999999999997</c:v>
                </c:pt>
                <c:pt idx="67">
                  <c:v>0.28399999999999997</c:v>
                </c:pt>
                <c:pt idx="68">
                  <c:v>0.28399999999999997</c:v>
                </c:pt>
                <c:pt idx="69">
                  <c:v>0.28399999999999997</c:v>
                </c:pt>
                <c:pt idx="70">
                  <c:v>0.28399999999999997</c:v>
                </c:pt>
                <c:pt idx="71">
                  <c:v>0.28399999999999997</c:v>
                </c:pt>
                <c:pt idx="72">
                  <c:v>0.28799999999999998</c:v>
                </c:pt>
                <c:pt idx="73">
                  <c:v>0.28799999999999998</c:v>
                </c:pt>
                <c:pt idx="74">
                  <c:v>0.28799999999999998</c:v>
                </c:pt>
                <c:pt idx="75">
                  <c:v>0.28799999999999998</c:v>
                </c:pt>
                <c:pt idx="76">
                  <c:v>0.28799999999999998</c:v>
                </c:pt>
                <c:pt idx="77">
                  <c:v>0.28799999999999998</c:v>
                </c:pt>
                <c:pt idx="78">
                  <c:v>0.28799999999999998</c:v>
                </c:pt>
                <c:pt idx="79">
                  <c:v>0.28799999999999998</c:v>
                </c:pt>
                <c:pt idx="80">
                  <c:v>0.28799999999999998</c:v>
                </c:pt>
                <c:pt idx="81">
                  <c:v>0.28799999999999998</c:v>
                </c:pt>
                <c:pt idx="82">
                  <c:v>0.28799999999999998</c:v>
                </c:pt>
                <c:pt idx="83">
                  <c:v>0.28799999999999998</c:v>
                </c:pt>
                <c:pt idx="84">
                  <c:v>0.28799999999999998</c:v>
                </c:pt>
                <c:pt idx="85">
                  <c:v>0.28799999999999998</c:v>
                </c:pt>
                <c:pt idx="86">
                  <c:v>0.28799999999999998</c:v>
                </c:pt>
                <c:pt idx="87">
                  <c:v>0.28799999999999998</c:v>
                </c:pt>
                <c:pt idx="88">
                  <c:v>0.28399999999999997</c:v>
                </c:pt>
                <c:pt idx="89">
                  <c:v>0.28399999999999997</c:v>
                </c:pt>
                <c:pt idx="90">
                  <c:v>0.28399999999999997</c:v>
                </c:pt>
                <c:pt idx="91">
                  <c:v>0.28399999999999997</c:v>
                </c:pt>
                <c:pt idx="92">
                  <c:v>0.28399999999999997</c:v>
                </c:pt>
                <c:pt idx="93">
                  <c:v>0.28399999999999997</c:v>
                </c:pt>
                <c:pt idx="94">
                  <c:v>0.28000000000000003</c:v>
                </c:pt>
                <c:pt idx="95">
                  <c:v>0.28000000000000003</c:v>
                </c:pt>
                <c:pt idx="96">
                  <c:v>0.28000000000000003</c:v>
                </c:pt>
                <c:pt idx="97">
                  <c:v>0.28000000000000003</c:v>
                </c:pt>
                <c:pt idx="98">
                  <c:v>0.28000000000000003</c:v>
                </c:pt>
                <c:pt idx="99">
                  <c:v>0.27600000000000002</c:v>
                </c:pt>
                <c:pt idx="100">
                  <c:v>0.27600000000000002</c:v>
                </c:pt>
                <c:pt idx="101">
                  <c:v>0.27600000000000002</c:v>
                </c:pt>
                <c:pt idx="102">
                  <c:v>0.27600000000000002</c:v>
                </c:pt>
                <c:pt idx="103">
                  <c:v>0.27600000000000002</c:v>
                </c:pt>
                <c:pt idx="104">
                  <c:v>0.27600000000000002</c:v>
                </c:pt>
                <c:pt idx="105">
                  <c:v>0.27200000000000002</c:v>
                </c:pt>
                <c:pt idx="106">
                  <c:v>0.27200000000000002</c:v>
                </c:pt>
                <c:pt idx="107">
                  <c:v>0.26800000000000002</c:v>
                </c:pt>
                <c:pt idx="108">
                  <c:v>0.26800000000000002</c:v>
                </c:pt>
                <c:pt idx="109">
                  <c:v>0.26800000000000002</c:v>
                </c:pt>
                <c:pt idx="110">
                  <c:v>0.26400000000000001</c:v>
                </c:pt>
                <c:pt idx="111">
                  <c:v>0.26400000000000001</c:v>
                </c:pt>
                <c:pt idx="112">
                  <c:v>0.26</c:v>
                </c:pt>
                <c:pt idx="113">
                  <c:v>0.26</c:v>
                </c:pt>
                <c:pt idx="114">
                  <c:v>0.26</c:v>
                </c:pt>
                <c:pt idx="115">
                  <c:v>0.25600000000000001</c:v>
                </c:pt>
                <c:pt idx="116">
                  <c:v>0.25600000000000001</c:v>
                </c:pt>
                <c:pt idx="117">
                  <c:v>0.25600000000000001</c:v>
                </c:pt>
                <c:pt idx="118">
                  <c:v>0.252</c:v>
                </c:pt>
                <c:pt idx="119">
                  <c:v>0.252</c:v>
                </c:pt>
                <c:pt idx="120">
                  <c:v>0.252</c:v>
                </c:pt>
                <c:pt idx="121">
                  <c:v>0.248</c:v>
                </c:pt>
                <c:pt idx="122">
                  <c:v>0.248</c:v>
                </c:pt>
                <c:pt idx="123">
                  <c:v>0.248</c:v>
                </c:pt>
                <c:pt idx="124">
                  <c:v>0.24399999999999999</c:v>
                </c:pt>
                <c:pt idx="125">
                  <c:v>0.24399999999999999</c:v>
                </c:pt>
                <c:pt idx="126">
                  <c:v>0.24</c:v>
                </c:pt>
                <c:pt idx="127">
                  <c:v>0.24</c:v>
                </c:pt>
                <c:pt idx="128">
                  <c:v>0.23599999999999999</c:v>
                </c:pt>
                <c:pt idx="129">
                  <c:v>0.23599999999999999</c:v>
                </c:pt>
                <c:pt idx="130">
                  <c:v>0.23599999999999999</c:v>
                </c:pt>
                <c:pt idx="131">
                  <c:v>0.23200000000000001</c:v>
                </c:pt>
                <c:pt idx="132">
                  <c:v>0.23200000000000001</c:v>
                </c:pt>
                <c:pt idx="133">
                  <c:v>0.22800000000000001</c:v>
                </c:pt>
                <c:pt idx="134">
                  <c:v>0.22800000000000001</c:v>
                </c:pt>
                <c:pt idx="135">
                  <c:v>0.224</c:v>
                </c:pt>
                <c:pt idx="136">
                  <c:v>0.224</c:v>
                </c:pt>
                <c:pt idx="137">
                  <c:v>0.22</c:v>
                </c:pt>
                <c:pt idx="138">
                  <c:v>0.22</c:v>
                </c:pt>
                <c:pt idx="139">
                  <c:v>0.22</c:v>
                </c:pt>
                <c:pt idx="140">
                  <c:v>0.216</c:v>
                </c:pt>
                <c:pt idx="141">
                  <c:v>0.216</c:v>
                </c:pt>
                <c:pt idx="142">
                  <c:v>0.21199999999999999</c:v>
                </c:pt>
                <c:pt idx="143">
                  <c:v>0.21199999999999999</c:v>
                </c:pt>
                <c:pt idx="144">
                  <c:v>0.20799999999999999</c:v>
                </c:pt>
                <c:pt idx="145">
                  <c:v>0.20799999999999999</c:v>
                </c:pt>
                <c:pt idx="146">
                  <c:v>0.20799999999999999</c:v>
                </c:pt>
                <c:pt idx="147">
                  <c:v>0.20399999999999999</c:v>
                </c:pt>
                <c:pt idx="148">
                  <c:v>0.20399999999999999</c:v>
                </c:pt>
                <c:pt idx="149">
                  <c:v>0.2</c:v>
                </c:pt>
                <c:pt idx="150">
                  <c:v>0.2</c:v>
                </c:pt>
                <c:pt idx="151">
                  <c:v>0.19600000000000001</c:v>
                </c:pt>
                <c:pt idx="152">
                  <c:v>0.19600000000000001</c:v>
                </c:pt>
                <c:pt idx="153">
                  <c:v>0.192</c:v>
                </c:pt>
                <c:pt idx="154">
                  <c:v>0.192</c:v>
                </c:pt>
                <c:pt idx="155">
                  <c:v>0.188</c:v>
                </c:pt>
                <c:pt idx="156">
                  <c:v>0.188</c:v>
                </c:pt>
                <c:pt idx="157">
                  <c:v>0.188</c:v>
                </c:pt>
                <c:pt idx="158">
                  <c:v>0.184</c:v>
                </c:pt>
                <c:pt idx="159">
                  <c:v>0.184</c:v>
                </c:pt>
                <c:pt idx="160">
                  <c:v>0.18</c:v>
                </c:pt>
                <c:pt idx="161">
                  <c:v>0.18</c:v>
                </c:pt>
                <c:pt idx="162">
                  <c:v>0.17599999999999999</c:v>
                </c:pt>
                <c:pt idx="163">
                  <c:v>0.17599999999999999</c:v>
                </c:pt>
                <c:pt idx="164">
                  <c:v>0.17599999999999999</c:v>
                </c:pt>
                <c:pt idx="165">
                  <c:v>0.17199999999999999</c:v>
                </c:pt>
                <c:pt idx="166">
                  <c:v>0.17199999999999999</c:v>
                </c:pt>
                <c:pt idx="167">
                  <c:v>0.16800000000000001</c:v>
                </c:pt>
                <c:pt idx="168">
                  <c:v>0.16800000000000001</c:v>
                </c:pt>
                <c:pt idx="169">
                  <c:v>0.16400000000000001</c:v>
                </c:pt>
                <c:pt idx="170">
                  <c:v>0.16400000000000001</c:v>
                </c:pt>
                <c:pt idx="171">
                  <c:v>0.16</c:v>
                </c:pt>
                <c:pt idx="172">
                  <c:v>0.16</c:v>
                </c:pt>
                <c:pt idx="173">
                  <c:v>0.16</c:v>
                </c:pt>
                <c:pt idx="174">
                  <c:v>0.156</c:v>
                </c:pt>
                <c:pt idx="175">
                  <c:v>0.156</c:v>
                </c:pt>
                <c:pt idx="176">
                  <c:v>0.152</c:v>
                </c:pt>
                <c:pt idx="177">
                  <c:v>0.152</c:v>
                </c:pt>
                <c:pt idx="178">
                  <c:v>0.14799999999999999</c:v>
                </c:pt>
                <c:pt idx="179">
                  <c:v>0.14799999999999999</c:v>
                </c:pt>
                <c:pt idx="180">
                  <c:v>0.14799999999999999</c:v>
                </c:pt>
                <c:pt idx="181">
                  <c:v>0.14399999999999999</c:v>
                </c:pt>
                <c:pt idx="182">
                  <c:v>0.14399999999999999</c:v>
                </c:pt>
                <c:pt idx="183">
                  <c:v>0.14000000000000001</c:v>
                </c:pt>
                <c:pt idx="184">
                  <c:v>0.14000000000000001</c:v>
                </c:pt>
                <c:pt idx="185">
                  <c:v>0.13600000000000001</c:v>
                </c:pt>
                <c:pt idx="186">
                  <c:v>0.13600000000000001</c:v>
                </c:pt>
                <c:pt idx="187">
                  <c:v>0.13600000000000001</c:v>
                </c:pt>
                <c:pt idx="188">
                  <c:v>0.13200000000000001</c:v>
                </c:pt>
                <c:pt idx="189">
                  <c:v>0.13200000000000001</c:v>
                </c:pt>
                <c:pt idx="190">
                  <c:v>0.128</c:v>
                </c:pt>
                <c:pt idx="191">
                  <c:v>0.128</c:v>
                </c:pt>
                <c:pt idx="192">
                  <c:v>0.128</c:v>
                </c:pt>
                <c:pt idx="193">
                  <c:v>0.124</c:v>
                </c:pt>
                <c:pt idx="194">
                  <c:v>0.124</c:v>
                </c:pt>
                <c:pt idx="195">
                  <c:v>0.12</c:v>
                </c:pt>
                <c:pt idx="196">
                  <c:v>0.12</c:v>
                </c:pt>
                <c:pt idx="197">
                  <c:v>0.12</c:v>
                </c:pt>
                <c:pt idx="198">
                  <c:v>0.12</c:v>
                </c:pt>
                <c:pt idx="199">
                  <c:v>0.11600000000000001</c:v>
                </c:pt>
                <c:pt idx="200">
                  <c:v>0.11600000000000001</c:v>
                </c:pt>
                <c:pt idx="201">
                  <c:v>0.112</c:v>
                </c:pt>
                <c:pt idx="202">
                  <c:v>0.112</c:v>
                </c:pt>
                <c:pt idx="203">
                  <c:v>0.112</c:v>
                </c:pt>
                <c:pt idx="204">
                  <c:v>0.108</c:v>
                </c:pt>
                <c:pt idx="205">
                  <c:v>0.108</c:v>
                </c:pt>
                <c:pt idx="206">
                  <c:v>0.108</c:v>
                </c:pt>
                <c:pt idx="207">
                  <c:v>0.104</c:v>
                </c:pt>
                <c:pt idx="208">
                  <c:v>0.104</c:v>
                </c:pt>
                <c:pt idx="209">
                  <c:v>0.104</c:v>
                </c:pt>
                <c:pt idx="210">
                  <c:v>0.1</c:v>
                </c:pt>
                <c:pt idx="211">
                  <c:v>0.1</c:v>
                </c:pt>
                <c:pt idx="212">
                  <c:v>0.1</c:v>
                </c:pt>
                <c:pt idx="213">
                  <c:v>9.6000000000000002E-2</c:v>
                </c:pt>
                <c:pt idx="214">
                  <c:v>9.6000000000000002E-2</c:v>
                </c:pt>
                <c:pt idx="215">
                  <c:v>9.6000000000000002E-2</c:v>
                </c:pt>
                <c:pt idx="216">
                  <c:v>9.6000000000000002E-2</c:v>
                </c:pt>
                <c:pt idx="217">
                  <c:v>9.1999999999999998E-2</c:v>
                </c:pt>
                <c:pt idx="218">
                  <c:v>9.1999999999999998E-2</c:v>
                </c:pt>
                <c:pt idx="219">
                  <c:v>8.7999999999999995E-2</c:v>
                </c:pt>
                <c:pt idx="220">
                  <c:v>8.7999999999999995E-2</c:v>
                </c:pt>
                <c:pt idx="221">
                  <c:v>8.7999999999999995E-2</c:v>
                </c:pt>
                <c:pt idx="222">
                  <c:v>8.7999999999999995E-2</c:v>
                </c:pt>
                <c:pt idx="223">
                  <c:v>8.4000000000000005E-2</c:v>
                </c:pt>
                <c:pt idx="224">
                  <c:v>8.4000000000000005E-2</c:v>
                </c:pt>
                <c:pt idx="225">
                  <c:v>8.4000000000000005E-2</c:v>
                </c:pt>
                <c:pt idx="226">
                  <c:v>0.08</c:v>
                </c:pt>
                <c:pt idx="227">
                  <c:v>0.08</c:v>
                </c:pt>
                <c:pt idx="228">
                  <c:v>0.08</c:v>
                </c:pt>
                <c:pt idx="229">
                  <c:v>7.5999999999999998E-2</c:v>
                </c:pt>
                <c:pt idx="230">
                  <c:v>7.5999999999999998E-2</c:v>
                </c:pt>
                <c:pt idx="231">
                  <c:v>7.5999999999999998E-2</c:v>
                </c:pt>
                <c:pt idx="232">
                  <c:v>7.5999999999999998E-2</c:v>
                </c:pt>
                <c:pt idx="233">
                  <c:v>7.5999999999999998E-2</c:v>
                </c:pt>
                <c:pt idx="234">
                  <c:v>7.1999999999999995E-2</c:v>
                </c:pt>
                <c:pt idx="235">
                  <c:v>7.1999999999999995E-2</c:v>
                </c:pt>
                <c:pt idx="236">
                  <c:v>6.8000000000000005E-2</c:v>
                </c:pt>
                <c:pt idx="237">
                  <c:v>6.8000000000000005E-2</c:v>
                </c:pt>
                <c:pt idx="238">
                  <c:v>6.8000000000000005E-2</c:v>
                </c:pt>
                <c:pt idx="239">
                  <c:v>6.8000000000000005E-2</c:v>
                </c:pt>
                <c:pt idx="240">
                  <c:v>6.8000000000000005E-2</c:v>
                </c:pt>
                <c:pt idx="241">
                  <c:v>6.8000000000000005E-2</c:v>
                </c:pt>
                <c:pt idx="242">
                  <c:v>6.4000000000000001E-2</c:v>
                </c:pt>
                <c:pt idx="243">
                  <c:v>6.4000000000000001E-2</c:v>
                </c:pt>
                <c:pt idx="244">
                  <c:v>6.4000000000000001E-2</c:v>
                </c:pt>
                <c:pt idx="245">
                  <c:v>0.06</c:v>
                </c:pt>
                <c:pt idx="246">
                  <c:v>0.06</c:v>
                </c:pt>
                <c:pt idx="247">
                  <c:v>0.06</c:v>
                </c:pt>
                <c:pt idx="248">
                  <c:v>0.06</c:v>
                </c:pt>
                <c:pt idx="249">
                  <c:v>5.6000000000000001E-2</c:v>
                </c:pt>
                <c:pt idx="250">
                  <c:v>5.6000000000000001E-2</c:v>
                </c:pt>
                <c:pt idx="251">
                  <c:v>5.6000000000000001E-2</c:v>
                </c:pt>
                <c:pt idx="252">
                  <c:v>5.6000000000000001E-2</c:v>
                </c:pt>
                <c:pt idx="253">
                  <c:v>5.6000000000000001E-2</c:v>
                </c:pt>
                <c:pt idx="254">
                  <c:v>5.1999999999999998E-2</c:v>
                </c:pt>
                <c:pt idx="255">
                  <c:v>5.1999999999999998E-2</c:v>
                </c:pt>
                <c:pt idx="256">
                  <c:v>5.1999999999999998E-2</c:v>
                </c:pt>
                <c:pt idx="257">
                  <c:v>5.1999999999999998E-2</c:v>
                </c:pt>
                <c:pt idx="258">
                  <c:v>5.1999999999999998E-2</c:v>
                </c:pt>
                <c:pt idx="259">
                  <c:v>5.1999999999999998E-2</c:v>
                </c:pt>
                <c:pt idx="260">
                  <c:v>4.8000000000000001E-2</c:v>
                </c:pt>
                <c:pt idx="261">
                  <c:v>4.8000000000000001E-2</c:v>
                </c:pt>
                <c:pt idx="262">
                  <c:v>4.8000000000000001E-2</c:v>
                </c:pt>
                <c:pt idx="263">
                  <c:v>4.8000000000000001E-2</c:v>
                </c:pt>
                <c:pt idx="264">
                  <c:v>4.3999999999999997E-2</c:v>
                </c:pt>
                <c:pt idx="265">
                  <c:v>4.3999999999999997E-2</c:v>
                </c:pt>
                <c:pt idx="266">
                  <c:v>4.3999999999999997E-2</c:v>
                </c:pt>
                <c:pt idx="267">
                  <c:v>4.3999999999999997E-2</c:v>
                </c:pt>
                <c:pt idx="268">
                  <c:v>4.3999999999999997E-2</c:v>
                </c:pt>
                <c:pt idx="269">
                  <c:v>0.04</c:v>
                </c:pt>
                <c:pt idx="270">
                  <c:v>0.04</c:v>
                </c:pt>
                <c:pt idx="271">
                  <c:v>0.04</c:v>
                </c:pt>
                <c:pt idx="272">
                  <c:v>0.04</c:v>
                </c:pt>
                <c:pt idx="273">
                  <c:v>0.04</c:v>
                </c:pt>
                <c:pt idx="274">
                  <c:v>0.04</c:v>
                </c:pt>
                <c:pt idx="275">
                  <c:v>3.5999999999999997E-2</c:v>
                </c:pt>
                <c:pt idx="276">
                  <c:v>3.5999999999999997E-2</c:v>
                </c:pt>
                <c:pt idx="277">
                  <c:v>3.5999999999999997E-2</c:v>
                </c:pt>
                <c:pt idx="278">
                  <c:v>3.5999999999999997E-2</c:v>
                </c:pt>
                <c:pt idx="279">
                  <c:v>3.5999999999999997E-2</c:v>
                </c:pt>
                <c:pt idx="280">
                  <c:v>3.5999999999999997E-2</c:v>
                </c:pt>
                <c:pt idx="281">
                  <c:v>3.2000000000000001E-2</c:v>
                </c:pt>
                <c:pt idx="282">
                  <c:v>3.2000000000000001E-2</c:v>
                </c:pt>
                <c:pt idx="283">
                  <c:v>3.2000000000000001E-2</c:v>
                </c:pt>
                <c:pt idx="284">
                  <c:v>3.2000000000000001E-2</c:v>
                </c:pt>
                <c:pt idx="285">
                  <c:v>3.2000000000000001E-2</c:v>
                </c:pt>
                <c:pt idx="286">
                  <c:v>3.2000000000000001E-2</c:v>
                </c:pt>
                <c:pt idx="287">
                  <c:v>3.2000000000000001E-2</c:v>
                </c:pt>
                <c:pt idx="288">
                  <c:v>2.8000000000000001E-2</c:v>
                </c:pt>
                <c:pt idx="289">
                  <c:v>3.2000000000000001E-2</c:v>
                </c:pt>
                <c:pt idx="290">
                  <c:v>2.8000000000000001E-2</c:v>
                </c:pt>
                <c:pt idx="291">
                  <c:v>2.8000000000000001E-2</c:v>
                </c:pt>
                <c:pt idx="292">
                  <c:v>2.8000000000000001E-2</c:v>
                </c:pt>
                <c:pt idx="293">
                  <c:v>2.8000000000000001E-2</c:v>
                </c:pt>
                <c:pt idx="294">
                  <c:v>2.8000000000000001E-2</c:v>
                </c:pt>
                <c:pt idx="295">
                  <c:v>2.8000000000000001E-2</c:v>
                </c:pt>
                <c:pt idx="296">
                  <c:v>2.8000000000000001E-2</c:v>
                </c:pt>
                <c:pt idx="297">
                  <c:v>2.4E-2</c:v>
                </c:pt>
                <c:pt idx="298">
                  <c:v>2.4E-2</c:v>
                </c:pt>
                <c:pt idx="299">
                  <c:v>2.4E-2</c:v>
                </c:pt>
                <c:pt idx="300">
                  <c:v>2.4E-2</c:v>
                </c:pt>
                <c:pt idx="301">
                  <c:v>2.4E-2</c:v>
                </c:pt>
                <c:pt idx="302">
                  <c:v>2.4E-2</c:v>
                </c:pt>
                <c:pt idx="303">
                  <c:v>2.4E-2</c:v>
                </c:pt>
                <c:pt idx="304">
                  <c:v>0.02</c:v>
                </c:pt>
                <c:pt idx="305">
                  <c:v>0.02</c:v>
                </c:pt>
                <c:pt idx="306">
                  <c:v>0.02</c:v>
                </c:pt>
                <c:pt idx="307">
                  <c:v>0.02</c:v>
                </c:pt>
                <c:pt idx="308">
                  <c:v>0.02</c:v>
                </c:pt>
                <c:pt idx="309">
                  <c:v>0.02</c:v>
                </c:pt>
                <c:pt idx="310">
                  <c:v>0.02</c:v>
                </c:pt>
                <c:pt idx="311">
                  <c:v>0.02</c:v>
                </c:pt>
                <c:pt idx="312">
                  <c:v>0.02</c:v>
                </c:pt>
                <c:pt idx="313">
                  <c:v>1.6E-2</c:v>
                </c:pt>
                <c:pt idx="314">
                  <c:v>0.02</c:v>
                </c:pt>
                <c:pt idx="315">
                  <c:v>1.6E-2</c:v>
                </c:pt>
                <c:pt idx="316">
                  <c:v>1.6E-2</c:v>
                </c:pt>
                <c:pt idx="317">
                  <c:v>1.6E-2</c:v>
                </c:pt>
                <c:pt idx="318">
                  <c:v>1.6E-2</c:v>
                </c:pt>
                <c:pt idx="319">
                  <c:v>1.6E-2</c:v>
                </c:pt>
                <c:pt idx="320">
                  <c:v>1.6E-2</c:v>
                </c:pt>
                <c:pt idx="321">
                  <c:v>1.6E-2</c:v>
                </c:pt>
                <c:pt idx="322">
                  <c:v>1.6E-2</c:v>
                </c:pt>
                <c:pt idx="323">
                  <c:v>1.6E-2</c:v>
                </c:pt>
                <c:pt idx="324">
                  <c:v>1.2E-2</c:v>
                </c:pt>
                <c:pt idx="325">
                  <c:v>1.2E-2</c:v>
                </c:pt>
                <c:pt idx="326">
                  <c:v>1.2E-2</c:v>
                </c:pt>
                <c:pt idx="327">
                  <c:v>1.2E-2</c:v>
                </c:pt>
                <c:pt idx="328">
                  <c:v>1.2E-2</c:v>
                </c:pt>
                <c:pt idx="329">
                  <c:v>1.2E-2</c:v>
                </c:pt>
                <c:pt idx="330">
                  <c:v>1.2E-2</c:v>
                </c:pt>
                <c:pt idx="331">
                  <c:v>1.2E-2</c:v>
                </c:pt>
                <c:pt idx="332">
                  <c:v>1.2E-2</c:v>
                </c:pt>
                <c:pt idx="333">
                  <c:v>1.2E-2</c:v>
                </c:pt>
                <c:pt idx="334">
                  <c:v>1.2E-2</c:v>
                </c:pt>
                <c:pt idx="335">
                  <c:v>1.2E-2</c:v>
                </c:pt>
                <c:pt idx="336">
                  <c:v>1.2E-2</c:v>
                </c:pt>
                <c:pt idx="337">
                  <c:v>1.2E-2</c:v>
                </c:pt>
                <c:pt idx="338">
                  <c:v>1.2E-2</c:v>
                </c:pt>
                <c:pt idx="339">
                  <c:v>1.2E-2</c:v>
                </c:pt>
                <c:pt idx="340">
                  <c:v>8.0000000000000002E-3</c:v>
                </c:pt>
                <c:pt idx="341">
                  <c:v>8.0000000000000002E-3</c:v>
                </c:pt>
                <c:pt idx="342">
                  <c:v>8.0000000000000002E-3</c:v>
                </c:pt>
                <c:pt idx="343">
                  <c:v>8.0000000000000002E-3</c:v>
                </c:pt>
                <c:pt idx="344">
                  <c:v>8.0000000000000002E-3</c:v>
                </c:pt>
                <c:pt idx="345">
                  <c:v>8.0000000000000002E-3</c:v>
                </c:pt>
                <c:pt idx="346">
                  <c:v>8.0000000000000002E-3</c:v>
                </c:pt>
                <c:pt idx="347">
                  <c:v>8.0000000000000002E-3</c:v>
                </c:pt>
                <c:pt idx="348">
                  <c:v>8.0000000000000002E-3</c:v>
                </c:pt>
                <c:pt idx="349">
                  <c:v>8.0000000000000002E-3</c:v>
                </c:pt>
                <c:pt idx="350">
                  <c:v>8.0000000000000002E-3</c:v>
                </c:pt>
                <c:pt idx="351">
                  <c:v>8.0000000000000002E-3</c:v>
                </c:pt>
                <c:pt idx="352">
                  <c:v>8.0000000000000002E-3</c:v>
                </c:pt>
                <c:pt idx="353">
                  <c:v>8.0000000000000002E-3</c:v>
                </c:pt>
                <c:pt idx="354">
                  <c:v>8.0000000000000002E-3</c:v>
                </c:pt>
                <c:pt idx="355">
                  <c:v>8.0000000000000002E-3</c:v>
                </c:pt>
                <c:pt idx="356">
                  <c:v>4.0000000000000001E-3</c:v>
                </c:pt>
                <c:pt idx="357">
                  <c:v>4.0000000000000001E-3</c:v>
                </c:pt>
                <c:pt idx="358">
                  <c:v>4.0000000000000001E-3</c:v>
                </c:pt>
                <c:pt idx="359">
                  <c:v>4.0000000000000001E-3</c:v>
                </c:pt>
                <c:pt idx="360">
                  <c:v>4.0000000000000001E-3</c:v>
                </c:pt>
                <c:pt idx="361">
                  <c:v>4.0000000000000001E-3</c:v>
                </c:pt>
                <c:pt idx="362">
                  <c:v>4.0000000000000001E-3</c:v>
                </c:pt>
                <c:pt idx="363">
                  <c:v>4.0000000000000001E-3</c:v>
                </c:pt>
                <c:pt idx="364">
                  <c:v>4.0000000000000001E-3</c:v>
                </c:pt>
                <c:pt idx="365">
                  <c:v>4.0000000000000001E-3</c:v>
                </c:pt>
                <c:pt idx="366">
                  <c:v>4.0000000000000001E-3</c:v>
                </c:pt>
                <c:pt idx="367">
                  <c:v>4.0000000000000001E-3</c:v>
                </c:pt>
                <c:pt idx="368">
                  <c:v>4.0000000000000001E-3</c:v>
                </c:pt>
                <c:pt idx="369">
                  <c:v>4.0000000000000001E-3</c:v>
                </c:pt>
                <c:pt idx="370">
                  <c:v>4.0000000000000001E-3</c:v>
                </c:pt>
                <c:pt idx="371">
                  <c:v>4.0000000000000001E-3</c:v>
                </c:pt>
                <c:pt idx="372">
                  <c:v>4.0000000000000001E-3</c:v>
                </c:pt>
                <c:pt idx="373">
                  <c:v>4.0000000000000001E-3</c:v>
                </c:pt>
                <c:pt idx="374">
                  <c:v>4.0000000000000001E-3</c:v>
                </c:pt>
                <c:pt idx="375">
                  <c:v>4.0000000000000001E-3</c:v>
                </c:pt>
                <c:pt idx="376">
                  <c:v>4.0000000000000001E-3</c:v>
                </c:pt>
                <c:pt idx="377">
                  <c:v>0</c:v>
                </c:pt>
                <c:pt idx="378">
                  <c:v>4.0000000000000001E-3</c:v>
                </c:pt>
                <c:pt idx="379">
                  <c:v>0</c:v>
                </c:pt>
              </c:numCache>
            </c:numRef>
          </c:yVal>
        </c:ser>
        <c:axId val="116516736"/>
        <c:axId val="116518272"/>
      </c:scatterChart>
      <c:valAx>
        <c:axId val="116516736"/>
        <c:scaling>
          <c:orientation val="minMax"/>
        </c:scaling>
        <c:axPos val="b"/>
        <c:numFmt formatCode="0.00E+00" sourceLinked="1"/>
        <c:tickLblPos val="nextTo"/>
        <c:crossAx val="116518272"/>
        <c:crosses val="autoZero"/>
        <c:crossBetween val="midCat"/>
      </c:valAx>
      <c:valAx>
        <c:axId val="116518272"/>
        <c:scaling>
          <c:orientation val="minMax"/>
        </c:scaling>
        <c:axPos val="l"/>
        <c:majorGridlines/>
        <c:numFmt formatCode="General" sourceLinked="1"/>
        <c:tickLblPos val="nextTo"/>
        <c:crossAx val="116516736"/>
        <c:crosses val="autoZero"/>
        <c:crossBetween val="midCat"/>
      </c:valAx>
    </c:plotArea>
    <c:legend>
      <c:legendPos val="l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he-IL"/>
  <c:chart>
    <c:plotArea>
      <c:layout>
        <c:manualLayout>
          <c:layoutTarget val="inner"/>
          <c:xMode val="edge"/>
          <c:yMode val="edge"/>
          <c:x val="5.2254670015246564E-2"/>
          <c:y val="5.7101133634891388E-2"/>
          <c:w val="0.77066369015121183"/>
          <c:h val="0.92125872563801869"/>
        </c:manualLayout>
      </c:layout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Sheet1!$J$1007:$J$1424</c:f>
              <c:numCache>
                <c:formatCode>0.00E+00</c:formatCode>
                <c:ptCount val="418"/>
                <c:pt idx="0">
                  <c:v>-2.79999E-6</c:v>
                </c:pt>
                <c:pt idx="1">
                  <c:v>-2.5999899999999998E-6</c:v>
                </c:pt>
                <c:pt idx="2">
                  <c:v>-2.39999E-6</c:v>
                </c:pt>
                <c:pt idx="3">
                  <c:v>-2.1999899999999998E-6</c:v>
                </c:pt>
                <c:pt idx="4">
                  <c:v>-1.9999900000000001E-6</c:v>
                </c:pt>
                <c:pt idx="5">
                  <c:v>-1.7999900000000001E-6</c:v>
                </c:pt>
                <c:pt idx="6">
                  <c:v>-1.5999900000000001E-6</c:v>
                </c:pt>
                <c:pt idx="7">
                  <c:v>-1.3999900000000001E-6</c:v>
                </c:pt>
                <c:pt idx="8">
                  <c:v>-1.1999900000000001E-6</c:v>
                </c:pt>
                <c:pt idx="9">
                  <c:v>-9.99994E-7</c:v>
                </c:pt>
                <c:pt idx="10">
                  <c:v>-7.9999400000000001E-7</c:v>
                </c:pt>
                <c:pt idx="11">
                  <c:v>-5.9999400000000002E-7</c:v>
                </c:pt>
                <c:pt idx="12">
                  <c:v>-3.9999399999999998E-7</c:v>
                </c:pt>
                <c:pt idx="13">
                  <c:v>-1.9999400000000001E-7</c:v>
                </c:pt>
                <c:pt idx="14">
                  <c:v>6.0822499999999999E-12</c:v>
                </c:pt>
                <c:pt idx="15">
                  <c:v>2.00006E-7</c:v>
                </c:pt>
                <c:pt idx="16">
                  <c:v>4.0000599999999999E-7</c:v>
                </c:pt>
                <c:pt idx="17">
                  <c:v>6.0000600000000003E-7</c:v>
                </c:pt>
                <c:pt idx="18">
                  <c:v>8.0000600000000002E-7</c:v>
                </c:pt>
                <c:pt idx="19">
                  <c:v>1.00001E-6</c:v>
                </c:pt>
                <c:pt idx="20">
                  <c:v>1.20001E-6</c:v>
                </c:pt>
                <c:pt idx="21">
                  <c:v>1.40001E-6</c:v>
                </c:pt>
                <c:pt idx="22">
                  <c:v>1.60001E-6</c:v>
                </c:pt>
                <c:pt idx="23">
                  <c:v>1.80001E-6</c:v>
                </c:pt>
                <c:pt idx="24">
                  <c:v>2.0000100000000002E-6</c:v>
                </c:pt>
                <c:pt idx="25">
                  <c:v>2.20001E-6</c:v>
                </c:pt>
                <c:pt idx="26">
                  <c:v>2.4000100000000002E-6</c:v>
                </c:pt>
                <c:pt idx="27">
                  <c:v>2.6000099999999999E-6</c:v>
                </c:pt>
                <c:pt idx="28">
                  <c:v>2.8000100000000001E-6</c:v>
                </c:pt>
                <c:pt idx="29">
                  <c:v>3.0000099999999999E-6</c:v>
                </c:pt>
                <c:pt idx="30">
                  <c:v>3.2000100000000001E-6</c:v>
                </c:pt>
                <c:pt idx="31">
                  <c:v>3.4000099999999999E-6</c:v>
                </c:pt>
                <c:pt idx="32">
                  <c:v>3.6000100000000001E-6</c:v>
                </c:pt>
                <c:pt idx="33">
                  <c:v>3.8000099999999999E-6</c:v>
                </c:pt>
                <c:pt idx="34">
                  <c:v>4.0000099999999997E-6</c:v>
                </c:pt>
                <c:pt idx="35">
                  <c:v>4.2000100000000003E-6</c:v>
                </c:pt>
                <c:pt idx="36">
                  <c:v>4.4000100000000001E-6</c:v>
                </c:pt>
                <c:pt idx="37">
                  <c:v>4.6000099999999999E-6</c:v>
                </c:pt>
                <c:pt idx="38">
                  <c:v>4.8000099999999996E-6</c:v>
                </c:pt>
                <c:pt idx="39">
                  <c:v>5.0000100000000003E-6</c:v>
                </c:pt>
                <c:pt idx="40">
                  <c:v>5.20001E-6</c:v>
                </c:pt>
                <c:pt idx="41">
                  <c:v>5.4000099999999998E-6</c:v>
                </c:pt>
                <c:pt idx="42">
                  <c:v>5.6000099999999996E-6</c:v>
                </c:pt>
                <c:pt idx="43">
                  <c:v>5.8000100000000002E-6</c:v>
                </c:pt>
                <c:pt idx="44">
                  <c:v>6.00001E-6</c:v>
                </c:pt>
                <c:pt idx="45">
                  <c:v>6.2000099999999998E-6</c:v>
                </c:pt>
                <c:pt idx="46">
                  <c:v>6.4000100000000004E-6</c:v>
                </c:pt>
                <c:pt idx="47">
                  <c:v>6.6000100000000002E-6</c:v>
                </c:pt>
                <c:pt idx="48">
                  <c:v>6.80001E-6</c:v>
                </c:pt>
                <c:pt idx="49">
                  <c:v>7.0000099999999997E-6</c:v>
                </c:pt>
                <c:pt idx="50">
                  <c:v>7.2000100000000004E-6</c:v>
                </c:pt>
                <c:pt idx="51">
                  <c:v>7.4000100000000002E-6</c:v>
                </c:pt>
                <c:pt idx="52">
                  <c:v>7.6000099999999999E-6</c:v>
                </c:pt>
                <c:pt idx="53">
                  <c:v>7.8000100000000006E-6</c:v>
                </c:pt>
                <c:pt idx="54">
                  <c:v>8.0000100000000003E-6</c:v>
                </c:pt>
                <c:pt idx="55">
                  <c:v>8.2000100000000001E-6</c:v>
                </c:pt>
                <c:pt idx="56">
                  <c:v>8.4000099999999999E-6</c:v>
                </c:pt>
                <c:pt idx="57">
                  <c:v>8.6000099999999997E-6</c:v>
                </c:pt>
                <c:pt idx="58">
                  <c:v>8.8000099999999995E-6</c:v>
                </c:pt>
                <c:pt idx="59">
                  <c:v>9.0000099999999992E-6</c:v>
                </c:pt>
                <c:pt idx="60">
                  <c:v>9.2000100000000007E-6</c:v>
                </c:pt>
                <c:pt idx="61">
                  <c:v>9.4000100000000005E-6</c:v>
                </c:pt>
                <c:pt idx="62">
                  <c:v>9.6000100000000003E-6</c:v>
                </c:pt>
                <c:pt idx="63">
                  <c:v>9.80001E-6</c:v>
                </c:pt>
                <c:pt idx="64">
                  <c:v>1.0000000000000001E-5</c:v>
                </c:pt>
                <c:pt idx="65">
                  <c:v>1.0200000000000001E-5</c:v>
                </c:pt>
                <c:pt idx="66">
                  <c:v>1.04E-5</c:v>
                </c:pt>
                <c:pt idx="67">
                  <c:v>1.06E-5</c:v>
                </c:pt>
                <c:pt idx="68">
                  <c:v>1.08E-5</c:v>
                </c:pt>
                <c:pt idx="69">
                  <c:v>1.1E-5</c:v>
                </c:pt>
                <c:pt idx="70">
                  <c:v>1.1199999999999999E-5</c:v>
                </c:pt>
                <c:pt idx="71">
                  <c:v>1.1399999999999999E-5</c:v>
                </c:pt>
                <c:pt idx="72">
                  <c:v>1.1600000000000001E-5</c:v>
                </c:pt>
                <c:pt idx="73">
                  <c:v>1.1800000000000001E-5</c:v>
                </c:pt>
                <c:pt idx="74">
                  <c:v>1.2E-5</c:v>
                </c:pt>
                <c:pt idx="75">
                  <c:v>1.22E-5</c:v>
                </c:pt>
                <c:pt idx="76">
                  <c:v>1.24E-5</c:v>
                </c:pt>
                <c:pt idx="77">
                  <c:v>1.26E-5</c:v>
                </c:pt>
                <c:pt idx="78">
                  <c:v>1.2799999999999999E-5</c:v>
                </c:pt>
                <c:pt idx="79">
                  <c:v>1.2999999999999999E-5</c:v>
                </c:pt>
                <c:pt idx="80">
                  <c:v>1.3200000000000001E-5</c:v>
                </c:pt>
                <c:pt idx="81">
                  <c:v>1.34E-5</c:v>
                </c:pt>
                <c:pt idx="82">
                  <c:v>1.36E-5</c:v>
                </c:pt>
                <c:pt idx="83">
                  <c:v>1.38E-5</c:v>
                </c:pt>
                <c:pt idx="84">
                  <c:v>1.4E-5</c:v>
                </c:pt>
                <c:pt idx="85">
                  <c:v>1.42E-5</c:v>
                </c:pt>
                <c:pt idx="86">
                  <c:v>1.4399999999999999E-5</c:v>
                </c:pt>
                <c:pt idx="87">
                  <c:v>1.4600000000000001E-5</c:v>
                </c:pt>
                <c:pt idx="88">
                  <c:v>1.4800000000000001E-5</c:v>
                </c:pt>
                <c:pt idx="89">
                  <c:v>1.5E-5</c:v>
                </c:pt>
                <c:pt idx="90">
                  <c:v>1.52E-5</c:v>
                </c:pt>
                <c:pt idx="91">
                  <c:v>1.5400000000000002E-5</c:v>
                </c:pt>
                <c:pt idx="92">
                  <c:v>1.56E-5</c:v>
                </c:pt>
                <c:pt idx="93">
                  <c:v>1.5800000000000001E-5</c:v>
                </c:pt>
                <c:pt idx="94">
                  <c:v>1.5999999999999999E-5</c:v>
                </c:pt>
                <c:pt idx="95">
                  <c:v>1.6200000000000001E-5</c:v>
                </c:pt>
                <c:pt idx="96">
                  <c:v>1.6399999999999999E-5</c:v>
                </c:pt>
                <c:pt idx="97">
                  <c:v>1.66E-5</c:v>
                </c:pt>
                <c:pt idx="98">
                  <c:v>1.6799999999999998E-5</c:v>
                </c:pt>
                <c:pt idx="99">
                  <c:v>1.7E-5</c:v>
                </c:pt>
                <c:pt idx="100">
                  <c:v>1.7200000000000001E-5</c:v>
                </c:pt>
                <c:pt idx="101">
                  <c:v>1.7399999999999999E-5</c:v>
                </c:pt>
                <c:pt idx="102">
                  <c:v>1.7600000000000001E-5</c:v>
                </c:pt>
                <c:pt idx="103">
                  <c:v>1.7799999999999999E-5</c:v>
                </c:pt>
                <c:pt idx="104">
                  <c:v>1.8E-5</c:v>
                </c:pt>
                <c:pt idx="105">
                  <c:v>1.8199999999999999E-5</c:v>
                </c:pt>
                <c:pt idx="106">
                  <c:v>1.84E-5</c:v>
                </c:pt>
                <c:pt idx="107">
                  <c:v>1.8600000000000001E-5</c:v>
                </c:pt>
                <c:pt idx="108">
                  <c:v>1.88E-5</c:v>
                </c:pt>
                <c:pt idx="109">
                  <c:v>1.9000000000000001E-5</c:v>
                </c:pt>
                <c:pt idx="110">
                  <c:v>1.9199999999999999E-5</c:v>
                </c:pt>
                <c:pt idx="111">
                  <c:v>1.9400000000000001E-5</c:v>
                </c:pt>
                <c:pt idx="112">
                  <c:v>1.9599999999999999E-5</c:v>
                </c:pt>
                <c:pt idx="113">
                  <c:v>1.98E-5</c:v>
                </c:pt>
                <c:pt idx="114">
                  <c:v>2.0000000000000002E-5</c:v>
                </c:pt>
                <c:pt idx="115">
                  <c:v>2.02E-5</c:v>
                </c:pt>
                <c:pt idx="116">
                  <c:v>2.0400000000000001E-5</c:v>
                </c:pt>
                <c:pt idx="117">
                  <c:v>2.0599999999999999E-5</c:v>
                </c:pt>
                <c:pt idx="118">
                  <c:v>2.0800000000000001E-5</c:v>
                </c:pt>
                <c:pt idx="119">
                  <c:v>2.0999999999999999E-5</c:v>
                </c:pt>
                <c:pt idx="120">
                  <c:v>2.12E-5</c:v>
                </c:pt>
                <c:pt idx="121">
                  <c:v>2.1399999999999998E-5</c:v>
                </c:pt>
                <c:pt idx="122">
                  <c:v>2.16E-5</c:v>
                </c:pt>
                <c:pt idx="123">
                  <c:v>2.1800000000000001E-5</c:v>
                </c:pt>
                <c:pt idx="124">
                  <c:v>2.1999999999999999E-5</c:v>
                </c:pt>
                <c:pt idx="125">
                  <c:v>2.2200000000000001E-5</c:v>
                </c:pt>
                <c:pt idx="126">
                  <c:v>2.2399999999999999E-5</c:v>
                </c:pt>
                <c:pt idx="127">
                  <c:v>2.26E-5</c:v>
                </c:pt>
                <c:pt idx="128">
                  <c:v>2.2799999999999999E-5</c:v>
                </c:pt>
                <c:pt idx="129">
                  <c:v>2.3E-5</c:v>
                </c:pt>
                <c:pt idx="130">
                  <c:v>2.3200000000000001E-5</c:v>
                </c:pt>
                <c:pt idx="131">
                  <c:v>2.34E-5</c:v>
                </c:pt>
                <c:pt idx="132">
                  <c:v>2.3600000000000001E-5</c:v>
                </c:pt>
                <c:pt idx="133">
                  <c:v>2.3799999999999999E-5</c:v>
                </c:pt>
                <c:pt idx="134">
                  <c:v>2.4000000000000001E-5</c:v>
                </c:pt>
                <c:pt idx="135">
                  <c:v>2.4199999999999999E-5</c:v>
                </c:pt>
                <c:pt idx="136">
                  <c:v>2.44E-5</c:v>
                </c:pt>
                <c:pt idx="137">
                  <c:v>2.4600000000000002E-5</c:v>
                </c:pt>
                <c:pt idx="138">
                  <c:v>2.48E-5</c:v>
                </c:pt>
                <c:pt idx="139">
                  <c:v>2.5000000000000001E-5</c:v>
                </c:pt>
                <c:pt idx="140">
                  <c:v>2.5199999999999999E-5</c:v>
                </c:pt>
                <c:pt idx="141">
                  <c:v>2.5400000000000001E-5</c:v>
                </c:pt>
                <c:pt idx="142">
                  <c:v>2.5599999999999999E-5</c:v>
                </c:pt>
                <c:pt idx="143">
                  <c:v>2.58E-5</c:v>
                </c:pt>
                <c:pt idx="144">
                  <c:v>2.5999999999999998E-5</c:v>
                </c:pt>
                <c:pt idx="145">
                  <c:v>2.62E-5</c:v>
                </c:pt>
                <c:pt idx="146">
                  <c:v>2.6400000000000001E-5</c:v>
                </c:pt>
                <c:pt idx="147">
                  <c:v>2.6599999999999999E-5</c:v>
                </c:pt>
                <c:pt idx="148">
                  <c:v>2.6800000000000001E-5</c:v>
                </c:pt>
                <c:pt idx="149">
                  <c:v>2.6999999999999999E-5</c:v>
                </c:pt>
                <c:pt idx="150">
                  <c:v>2.72E-5</c:v>
                </c:pt>
                <c:pt idx="151">
                  <c:v>2.7399999999999999E-5</c:v>
                </c:pt>
                <c:pt idx="152">
                  <c:v>2.76E-5</c:v>
                </c:pt>
                <c:pt idx="153">
                  <c:v>2.7800000000000001E-5</c:v>
                </c:pt>
                <c:pt idx="154">
                  <c:v>2.8E-5</c:v>
                </c:pt>
                <c:pt idx="155">
                  <c:v>2.8200000000000001E-5</c:v>
                </c:pt>
                <c:pt idx="156">
                  <c:v>2.8399999999999999E-5</c:v>
                </c:pt>
                <c:pt idx="157">
                  <c:v>2.8600000000000001E-5</c:v>
                </c:pt>
                <c:pt idx="158">
                  <c:v>2.8799999999999999E-5</c:v>
                </c:pt>
                <c:pt idx="159">
                  <c:v>2.9E-5</c:v>
                </c:pt>
                <c:pt idx="160">
                  <c:v>2.9200000000000002E-5</c:v>
                </c:pt>
                <c:pt idx="161">
                  <c:v>2.94E-5</c:v>
                </c:pt>
                <c:pt idx="162">
                  <c:v>2.9600000000000001E-5</c:v>
                </c:pt>
                <c:pt idx="163">
                  <c:v>2.9799999999999999E-5</c:v>
                </c:pt>
                <c:pt idx="164">
                  <c:v>3.0000000000000001E-5</c:v>
                </c:pt>
                <c:pt idx="165">
                  <c:v>3.0199999999999999E-5</c:v>
                </c:pt>
                <c:pt idx="166">
                  <c:v>3.04E-5</c:v>
                </c:pt>
                <c:pt idx="167">
                  <c:v>3.0599999999999998E-5</c:v>
                </c:pt>
                <c:pt idx="168">
                  <c:v>3.0800000000000003E-5</c:v>
                </c:pt>
                <c:pt idx="169">
                  <c:v>3.1000000000000001E-5</c:v>
                </c:pt>
                <c:pt idx="170">
                  <c:v>3.1199999999999999E-5</c:v>
                </c:pt>
                <c:pt idx="171">
                  <c:v>3.1399999999999998E-5</c:v>
                </c:pt>
                <c:pt idx="172">
                  <c:v>3.1600000000000002E-5</c:v>
                </c:pt>
                <c:pt idx="173">
                  <c:v>3.18E-5</c:v>
                </c:pt>
                <c:pt idx="174">
                  <c:v>3.1999999999999999E-5</c:v>
                </c:pt>
                <c:pt idx="175">
                  <c:v>3.2199999999999997E-5</c:v>
                </c:pt>
                <c:pt idx="176">
                  <c:v>3.2400000000000001E-5</c:v>
                </c:pt>
                <c:pt idx="177">
                  <c:v>3.26E-5</c:v>
                </c:pt>
                <c:pt idx="178">
                  <c:v>3.2799999999999998E-5</c:v>
                </c:pt>
                <c:pt idx="179">
                  <c:v>3.3000000000000003E-5</c:v>
                </c:pt>
                <c:pt idx="180">
                  <c:v>3.3200000000000001E-5</c:v>
                </c:pt>
                <c:pt idx="181">
                  <c:v>3.3399999999999999E-5</c:v>
                </c:pt>
                <c:pt idx="182">
                  <c:v>3.3599999999999997E-5</c:v>
                </c:pt>
                <c:pt idx="183">
                  <c:v>3.3800000000000002E-5</c:v>
                </c:pt>
                <c:pt idx="184">
                  <c:v>3.4E-5</c:v>
                </c:pt>
                <c:pt idx="185">
                  <c:v>3.4199999999999998E-5</c:v>
                </c:pt>
                <c:pt idx="186">
                  <c:v>3.4400000000000003E-5</c:v>
                </c:pt>
                <c:pt idx="187">
                  <c:v>3.4600000000000001E-5</c:v>
                </c:pt>
                <c:pt idx="188">
                  <c:v>3.4799999999999999E-5</c:v>
                </c:pt>
                <c:pt idx="189">
                  <c:v>3.4999999999999997E-5</c:v>
                </c:pt>
                <c:pt idx="190">
                  <c:v>3.5200000000000002E-5</c:v>
                </c:pt>
                <c:pt idx="191">
                  <c:v>3.54E-5</c:v>
                </c:pt>
                <c:pt idx="192">
                  <c:v>3.5599999999999998E-5</c:v>
                </c:pt>
                <c:pt idx="193">
                  <c:v>3.5800000000000003E-5</c:v>
                </c:pt>
                <c:pt idx="194">
                  <c:v>3.6000000000000001E-5</c:v>
                </c:pt>
                <c:pt idx="195">
                  <c:v>3.6199999999999999E-5</c:v>
                </c:pt>
                <c:pt idx="196">
                  <c:v>3.6399999999999997E-5</c:v>
                </c:pt>
                <c:pt idx="197">
                  <c:v>3.6600000000000002E-5</c:v>
                </c:pt>
                <c:pt idx="198">
                  <c:v>3.68E-5</c:v>
                </c:pt>
                <c:pt idx="199">
                  <c:v>3.6999999999999998E-5</c:v>
                </c:pt>
                <c:pt idx="200">
                  <c:v>3.7200000000000003E-5</c:v>
                </c:pt>
                <c:pt idx="201">
                  <c:v>3.7400000000000001E-5</c:v>
                </c:pt>
                <c:pt idx="202">
                  <c:v>3.7599999999999999E-5</c:v>
                </c:pt>
                <c:pt idx="203">
                  <c:v>3.7799999999999997E-5</c:v>
                </c:pt>
                <c:pt idx="204">
                  <c:v>3.8000000000000002E-5</c:v>
                </c:pt>
                <c:pt idx="205">
                  <c:v>3.82E-5</c:v>
                </c:pt>
                <c:pt idx="206">
                  <c:v>3.8399999999999998E-5</c:v>
                </c:pt>
                <c:pt idx="207">
                  <c:v>3.8600000000000003E-5</c:v>
                </c:pt>
                <c:pt idx="208">
                  <c:v>3.8800000000000001E-5</c:v>
                </c:pt>
                <c:pt idx="209">
                  <c:v>3.8999999999999999E-5</c:v>
                </c:pt>
                <c:pt idx="210">
                  <c:v>3.9199999999999997E-5</c:v>
                </c:pt>
                <c:pt idx="211">
                  <c:v>3.9400000000000002E-5</c:v>
                </c:pt>
                <c:pt idx="212">
                  <c:v>3.96E-5</c:v>
                </c:pt>
                <c:pt idx="213">
                  <c:v>3.9799999999999998E-5</c:v>
                </c:pt>
                <c:pt idx="214">
                  <c:v>4.0000000000000003E-5</c:v>
                </c:pt>
                <c:pt idx="215">
                  <c:v>4.0200000000000001E-5</c:v>
                </c:pt>
                <c:pt idx="216">
                  <c:v>4.0399999999999999E-5</c:v>
                </c:pt>
                <c:pt idx="217">
                  <c:v>4.0599999999999998E-5</c:v>
                </c:pt>
                <c:pt idx="218">
                  <c:v>4.0800000000000002E-5</c:v>
                </c:pt>
                <c:pt idx="219">
                  <c:v>4.1E-5</c:v>
                </c:pt>
                <c:pt idx="220">
                  <c:v>4.1199999999999999E-5</c:v>
                </c:pt>
                <c:pt idx="221">
                  <c:v>4.1399999999999997E-5</c:v>
                </c:pt>
                <c:pt idx="222">
                  <c:v>4.1600000000000002E-5</c:v>
                </c:pt>
                <c:pt idx="223">
                  <c:v>4.18E-5</c:v>
                </c:pt>
                <c:pt idx="224">
                  <c:v>4.1999999999999998E-5</c:v>
                </c:pt>
                <c:pt idx="225">
                  <c:v>4.2200000000000003E-5</c:v>
                </c:pt>
                <c:pt idx="226">
                  <c:v>4.2400000000000001E-5</c:v>
                </c:pt>
                <c:pt idx="227">
                  <c:v>4.2599999999999999E-5</c:v>
                </c:pt>
                <c:pt idx="228">
                  <c:v>4.2799999999999997E-5</c:v>
                </c:pt>
                <c:pt idx="229">
                  <c:v>4.3000000000000002E-5</c:v>
                </c:pt>
                <c:pt idx="230">
                  <c:v>4.32E-5</c:v>
                </c:pt>
                <c:pt idx="231">
                  <c:v>4.3399999999999998E-5</c:v>
                </c:pt>
                <c:pt idx="232">
                  <c:v>4.3600000000000003E-5</c:v>
                </c:pt>
                <c:pt idx="233">
                  <c:v>4.3800000000000001E-5</c:v>
                </c:pt>
                <c:pt idx="234">
                  <c:v>4.3999999999999999E-5</c:v>
                </c:pt>
                <c:pt idx="235">
                  <c:v>4.4199999999999997E-5</c:v>
                </c:pt>
                <c:pt idx="236">
                  <c:v>4.4400000000000002E-5</c:v>
                </c:pt>
                <c:pt idx="237">
                  <c:v>4.46E-5</c:v>
                </c:pt>
                <c:pt idx="238">
                  <c:v>4.4799999999999998E-5</c:v>
                </c:pt>
                <c:pt idx="239">
                  <c:v>4.5000000000000003E-5</c:v>
                </c:pt>
                <c:pt idx="240">
                  <c:v>4.5200000000000001E-5</c:v>
                </c:pt>
                <c:pt idx="241">
                  <c:v>4.5399999999999999E-5</c:v>
                </c:pt>
                <c:pt idx="242">
                  <c:v>4.5599999999999997E-5</c:v>
                </c:pt>
                <c:pt idx="243">
                  <c:v>4.5800000000000002E-5</c:v>
                </c:pt>
                <c:pt idx="244">
                  <c:v>4.6E-5</c:v>
                </c:pt>
                <c:pt idx="245">
                  <c:v>4.6199999999999998E-5</c:v>
                </c:pt>
                <c:pt idx="246">
                  <c:v>4.6400000000000003E-5</c:v>
                </c:pt>
                <c:pt idx="247">
                  <c:v>4.6600000000000001E-5</c:v>
                </c:pt>
                <c:pt idx="248">
                  <c:v>4.6799999999999999E-5</c:v>
                </c:pt>
                <c:pt idx="249">
                  <c:v>4.6999999999999997E-5</c:v>
                </c:pt>
                <c:pt idx="250">
                  <c:v>4.7200000000000002E-5</c:v>
                </c:pt>
                <c:pt idx="251">
                  <c:v>4.74E-5</c:v>
                </c:pt>
                <c:pt idx="252">
                  <c:v>4.7599999999999998E-5</c:v>
                </c:pt>
                <c:pt idx="253">
                  <c:v>4.7800000000000003E-5</c:v>
                </c:pt>
                <c:pt idx="254">
                  <c:v>4.8000000000000001E-5</c:v>
                </c:pt>
                <c:pt idx="255">
                  <c:v>4.8199999999999999E-5</c:v>
                </c:pt>
                <c:pt idx="256">
                  <c:v>4.8399999999999997E-5</c:v>
                </c:pt>
                <c:pt idx="257">
                  <c:v>4.8600000000000002E-5</c:v>
                </c:pt>
                <c:pt idx="258">
                  <c:v>4.88E-5</c:v>
                </c:pt>
                <c:pt idx="259">
                  <c:v>4.8999999999999998E-5</c:v>
                </c:pt>
                <c:pt idx="260">
                  <c:v>4.9200000000000003E-5</c:v>
                </c:pt>
                <c:pt idx="261">
                  <c:v>4.9400000000000001E-5</c:v>
                </c:pt>
                <c:pt idx="262">
                  <c:v>4.9599999999999999E-5</c:v>
                </c:pt>
                <c:pt idx="263">
                  <c:v>4.9799999999999998E-5</c:v>
                </c:pt>
                <c:pt idx="264">
                  <c:v>5.0000000000000002E-5</c:v>
                </c:pt>
                <c:pt idx="265">
                  <c:v>5.02E-5</c:v>
                </c:pt>
                <c:pt idx="266">
                  <c:v>5.0399999999999999E-5</c:v>
                </c:pt>
                <c:pt idx="267">
                  <c:v>5.0599999999999997E-5</c:v>
                </c:pt>
                <c:pt idx="268">
                  <c:v>5.0800000000000002E-5</c:v>
                </c:pt>
                <c:pt idx="269">
                  <c:v>5.1E-5</c:v>
                </c:pt>
                <c:pt idx="270">
                  <c:v>5.1199999999999998E-5</c:v>
                </c:pt>
                <c:pt idx="271">
                  <c:v>5.1400000000000003E-5</c:v>
                </c:pt>
                <c:pt idx="272">
                  <c:v>5.1600000000000001E-5</c:v>
                </c:pt>
                <c:pt idx="273">
                  <c:v>5.1799999999999999E-5</c:v>
                </c:pt>
                <c:pt idx="274">
                  <c:v>5.1999999999999997E-5</c:v>
                </c:pt>
                <c:pt idx="275">
                  <c:v>5.2200000000000002E-5</c:v>
                </c:pt>
                <c:pt idx="276">
                  <c:v>5.24E-5</c:v>
                </c:pt>
                <c:pt idx="277">
                  <c:v>5.2599999999999998E-5</c:v>
                </c:pt>
                <c:pt idx="278">
                  <c:v>5.2800000000000003E-5</c:v>
                </c:pt>
                <c:pt idx="279">
                  <c:v>5.3000000000000001E-5</c:v>
                </c:pt>
                <c:pt idx="280">
                  <c:v>5.3199999999999999E-5</c:v>
                </c:pt>
                <c:pt idx="281">
                  <c:v>5.3399999999999997E-5</c:v>
                </c:pt>
                <c:pt idx="282">
                  <c:v>5.3600000000000002E-5</c:v>
                </c:pt>
                <c:pt idx="283">
                  <c:v>5.38E-5</c:v>
                </c:pt>
                <c:pt idx="284">
                  <c:v>5.3999999999999998E-5</c:v>
                </c:pt>
                <c:pt idx="285">
                  <c:v>5.4200000000000003E-5</c:v>
                </c:pt>
                <c:pt idx="286">
                  <c:v>5.4400000000000001E-5</c:v>
                </c:pt>
                <c:pt idx="287">
                  <c:v>5.4599999999999999E-5</c:v>
                </c:pt>
                <c:pt idx="288">
                  <c:v>5.4799999999999997E-5</c:v>
                </c:pt>
                <c:pt idx="289">
                  <c:v>5.5000000000000002E-5</c:v>
                </c:pt>
                <c:pt idx="290">
                  <c:v>5.52E-5</c:v>
                </c:pt>
                <c:pt idx="291">
                  <c:v>5.5399999999999998E-5</c:v>
                </c:pt>
                <c:pt idx="292">
                  <c:v>5.5600000000000003E-5</c:v>
                </c:pt>
                <c:pt idx="293">
                  <c:v>5.5800000000000001E-5</c:v>
                </c:pt>
                <c:pt idx="294">
                  <c:v>5.5999999999999999E-5</c:v>
                </c:pt>
                <c:pt idx="295">
                  <c:v>5.6199999999999997E-5</c:v>
                </c:pt>
                <c:pt idx="296">
                  <c:v>5.6400000000000002E-5</c:v>
                </c:pt>
                <c:pt idx="297">
                  <c:v>5.66E-5</c:v>
                </c:pt>
                <c:pt idx="298">
                  <c:v>5.6799999999999998E-5</c:v>
                </c:pt>
                <c:pt idx="299">
                  <c:v>5.7000000000000003E-5</c:v>
                </c:pt>
                <c:pt idx="300">
                  <c:v>5.7200000000000001E-5</c:v>
                </c:pt>
                <c:pt idx="301">
                  <c:v>5.7399999999999999E-5</c:v>
                </c:pt>
                <c:pt idx="302">
                  <c:v>5.7599999999999997E-5</c:v>
                </c:pt>
                <c:pt idx="303">
                  <c:v>5.7800000000000002E-5</c:v>
                </c:pt>
                <c:pt idx="304">
                  <c:v>5.8E-5</c:v>
                </c:pt>
                <c:pt idx="305">
                  <c:v>5.8199999999999998E-5</c:v>
                </c:pt>
                <c:pt idx="306">
                  <c:v>5.8400000000000003E-5</c:v>
                </c:pt>
                <c:pt idx="307">
                  <c:v>5.8600000000000001E-5</c:v>
                </c:pt>
                <c:pt idx="308">
                  <c:v>5.8799999999999999E-5</c:v>
                </c:pt>
                <c:pt idx="309">
                  <c:v>5.8999999999999998E-5</c:v>
                </c:pt>
                <c:pt idx="310">
                  <c:v>5.9200000000000002E-5</c:v>
                </c:pt>
                <c:pt idx="311">
                  <c:v>5.94E-5</c:v>
                </c:pt>
                <c:pt idx="312">
                  <c:v>5.9599999999999999E-5</c:v>
                </c:pt>
                <c:pt idx="313">
                  <c:v>5.9799999999999997E-5</c:v>
                </c:pt>
                <c:pt idx="314">
                  <c:v>6.0000000000000002E-5</c:v>
                </c:pt>
                <c:pt idx="315">
                  <c:v>6.02E-5</c:v>
                </c:pt>
                <c:pt idx="316">
                  <c:v>6.0399999999999998E-5</c:v>
                </c:pt>
                <c:pt idx="317">
                  <c:v>6.0600000000000003E-5</c:v>
                </c:pt>
                <c:pt idx="318">
                  <c:v>6.0800000000000001E-5</c:v>
                </c:pt>
                <c:pt idx="319">
                  <c:v>6.0999999999999999E-5</c:v>
                </c:pt>
                <c:pt idx="320">
                  <c:v>6.1199999999999997E-5</c:v>
                </c:pt>
                <c:pt idx="321">
                  <c:v>6.1400000000000002E-5</c:v>
                </c:pt>
                <c:pt idx="322">
                  <c:v>6.1600000000000007E-5</c:v>
                </c:pt>
                <c:pt idx="323">
                  <c:v>6.1799999999999998E-5</c:v>
                </c:pt>
                <c:pt idx="324">
                  <c:v>6.2000000000000003E-5</c:v>
                </c:pt>
                <c:pt idx="325">
                  <c:v>6.2199999999999994E-5</c:v>
                </c:pt>
                <c:pt idx="326">
                  <c:v>6.2399999999999999E-5</c:v>
                </c:pt>
                <c:pt idx="327">
                  <c:v>6.2600000000000004E-5</c:v>
                </c:pt>
                <c:pt idx="328">
                  <c:v>6.2799999999999995E-5</c:v>
                </c:pt>
                <c:pt idx="329">
                  <c:v>6.3E-5</c:v>
                </c:pt>
                <c:pt idx="330">
                  <c:v>6.3200000000000005E-5</c:v>
                </c:pt>
                <c:pt idx="331">
                  <c:v>6.3399999999999996E-5</c:v>
                </c:pt>
                <c:pt idx="332">
                  <c:v>6.3600000000000001E-5</c:v>
                </c:pt>
                <c:pt idx="333">
                  <c:v>6.3800000000000006E-5</c:v>
                </c:pt>
                <c:pt idx="334">
                  <c:v>6.3999999999999997E-5</c:v>
                </c:pt>
                <c:pt idx="335">
                  <c:v>6.4200000000000002E-5</c:v>
                </c:pt>
                <c:pt idx="336">
                  <c:v>6.4399999999999993E-5</c:v>
                </c:pt>
                <c:pt idx="337">
                  <c:v>6.4599999999999998E-5</c:v>
                </c:pt>
                <c:pt idx="338">
                  <c:v>6.4800000000000003E-5</c:v>
                </c:pt>
                <c:pt idx="339">
                  <c:v>6.4999999999999994E-5</c:v>
                </c:pt>
                <c:pt idx="340">
                  <c:v>6.5199999999999999E-5</c:v>
                </c:pt>
                <c:pt idx="341">
                  <c:v>6.5400000000000004E-5</c:v>
                </c:pt>
                <c:pt idx="342">
                  <c:v>6.5599999999999995E-5</c:v>
                </c:pt>
                <c:pt idx="343">
                  <c:v>6.58E-5</c:v>
                </c:pt>
                <c:pt idx="344">
                  <c:v>6.6000000000000005E-5</c:v>
                </c:pt>
                <c:pt idx="345">
                  <c:v>6.6199999999999996E-5</c:v>
                </c:pt>
                <c:pt idx="346">
                  <c:v>6.6400000000000001E-5</c:v>
                </c:pt>
                <c:pt idx="347">
                  <c:v>6.6600000000000006E-5</c:v>
                </c:pt>
                <c:pt idx="348">
                  <c:v>6.6799999999999997E-5</c:v>
                </c:pt>
                <c:pt idx="349">
                  <c:v>6.7000000000000002E-5</c:v>
                </c:pt>
                <c:pt idx="350">
                  <c:v>6.7199999999999994E-5</c:v>
                </c:pt>
                <c:pt idx="351">
                  <c:v>6.7399999999999998E-5</c:v>
                </c:pt>
                <c:pt idx="352">
                  <c:v>6.7600000000000003E-5</c:v>
                </c:pt>
                <c:pt idx="353">
                  <c:v>6.7799999999999995E-5</c:v>
                </c:pt>
                <c:pt idx="354">
                  <c:v>6.7999999999999999E-5</c:v>
                </c:pt>
                <c:pt idx="355">
                  <c:v>6.8200000000000004E-5</c:v>
                </c:pt>
                <c:pt idx="356">
                  <c:v>6.8399999999999996E-5</c:v>
                </c:pt>
                <c:pt idx="357">
                  <c:v>6.86E-5</c:v>
                </c:pt>
                <c:pt idx="358">
                  <c:v>6.8800000000000005E-5</c:v>
                </c:pt>
                <c:pt idx="359">
                  <c:v>6.8999999999999997E-5</c:v>
                </c:pt>
                <c:pt idx="360">
                  <c:v>6.9200000000000002E-5</c:v>
                </c:pt>
                <c:pt idx="361">
                  <c:v>6.9400000000000006E-5</c:v>
                </c:pt>
                <c:pt idx="362">
                  <c:v>6.9599999999999998E-5</c:v>
                </c:pt>
                <c:pt idx="363">
                  <c:v>6.9800000000000003E-5</c:v>
                </c:pt>
                <c:pt idx="364">
                  <c:v>6.9999999999999994E-5</c:v>
                </c:pt>
                <c:pt idx="365">
                  <c:v>7.0199999999999999E-5</c:v>
                </c:pt>
                <c:pt idx="366">
                  <c:v>7.0400000000000004E-5</c:v>
                </c:pt>
                <c:pt idx="367">
                  <c:v>7.0599999999999995E-5</c:v>
                </c:pt>
                <c:pt idx="368">
                  <c:v>7.08E-5</c:v>
                </c:pt>
                <c:pt idx="369">
                  <c:v>7.1000000000000005E-5</c:v>
                </c:pt>
                <c:pt idx="370">
                  <c:v>7.1199999999999996E-5</c:v>
                </c:pt>
                <c:pt idx="371">
                  <c:v>7.1400000000000001E-5</c:v>
                </c:pt>
                <c:pt idx="372">
                  <c:v>7.1600000000000006E-5</c:v>
                </c:pt>
                <c:pt idx="373">
                  <c:v>7.1799999999999997E-5</c:v>
                </c:pt>
                <c:pt idx="374">
                  <c:v>7.2000000000000002E-5</c:v>
                </c:pt>
                <c:pt idx="375">
                  <c:v>7.2200000000000007E-5</c:v>
                </c:pt>
                <c:pt idx="376">
                  <c:v>7.2399999999999998E-5</c:v>
                </c:pt>
                <c:pt idx="377">
                  <c:v>7.2600000000000003E-5</c:v>
                </c:pt>
                <c:pt idx="378">
                  <c:v>7.2799999999999994E-5</c:v>
                </c:pt>
                <c:pt idx="379">
                  <c:v>7.2999999999999999E-5</c:v>
                </c:pt>
                <c:pt idx="380">
                  <c:v>7.3200000000000004E-5</c:v>
                </c:pt>
                <c:pt idx="381">
                  <c:v>7.3399999999999995E-5</c:v>
                </c:pt>
                <c:pt idx="382">
                  <c:v>7.36E-5</c:v>
                </c:pt>
                <c:pt idx="383">
                  <c:v>7.3800000000000005E-5</c:v>
                </c:pt>
                <c:pt idx="384">
                  <c:v>7.3999999999999996E-5</c:v>
                </c:pt>
                <c:pt idx="385">
                  <c:v>7.4200000000000001E-5</c:v>
                </c:pt>
                <c:pt idx="386">
                  <c:v>7.4400000000000006E-5</c:v>
                </c:pt>
                <c:pt idx="387">
                  <c:v>7.4599999999999997E-5</c:v>
                </c:pt>
                <c:pt idx="388">
                  <c:v>7.4800000000000002E-5</c:v>
                </c:pt>
                <c:pt idx="389">
                  <c:v>7.4999999999999993E-5</c:v>
                </c:pt>
                <c:pt idx="390">
                  <c:v>7.5199999999999998E-5</c:v>
                </c:pt>
                <c:pt idx="391">
                  <c:v>7.5400000000000003E-5</c:v>
                </c:pt>
                <c:pt idx="392">
                  <c:v>7.5599999999999994E-5</c:v>
                </c:pt>
                <c:pt idx="393">
                  <c:v>7.5799999999999999E-5</c:v>
                </c:pt>
                <c:pt idx="394">
                  <c:v>7.6000000000000004E-5</c:v>
                </c:pt>
                <c:pt idx="395">
                  <c:v>7.6199999999999995E-5</c:v>
                </c:pt>
                <c:pt idx="396">
                  <c:v>7.64E-5</c:v>
                </c:pt>
                <c:pt idx="397">
                  <c:v>7.6600000000000005E-5</c:v>
                </c:pt>
                <c:pt idx="398">
                  <c:v>7.6799999999999997E-5</c:v>
                </c:pt>
                <c:pt idx="399">
                  <c:v>7.7000000000000001E-5</c:v>
                </c:pt>
                <c:pt idx="400">
                  <c:v>7.7200000000000006E-5</c:v>
                </c:pt>
                <c:pt idx="401">
                  <c:v>7.7399999999999998E-5</c:v>
                </c:pt>
                <c:pt idx="402">
                  <c:v>7.7600000000000002E-5</c:v>
                </c:pt>
                <c:pt idx="403">
                  <c:v>7.7799999999999994E-5</c:v>
                </c:pt>
                <c:pt idx="404">
                  <c:v>7.7999999999999999E-5</c:v>
                </c:pt>
                <c:pt idx="405">
                  <c:v>7.8200000000000003E-5</c:v>
                </c:pt>
                <c:pt idx="406">
                  <c:v>7.8399999999999995E-5</c:v>
                </c:pt>
                <c:pt idx="407">
                  <c:v>7.86E-5</c:v>
                </c:pt>
                <c:pt idx="408">
                  <c:v>7.8800000000000004E-5</c:v>
                </c:pt>
                <c:pt idx="409">
                  <c:v>7.8999999999999996E-5</c:v>
                </c:pt>
                <c:pt idx="410">
                  <c:v>7.9200000000000001E-5</c:v>
                </c:pt>
                <c:pt idx="411">
                  <c:v>7.9400000000000006E-5</c:v>
                </c:pt>
                <c:pt idx="412">
                  <c:v>7.9599999999999997E-5</c:v>
                </c:pt>
                <c:pt idx="413">
                  <c:v>7.9800000000000002E-5</c:v>
                </c:pt>
                <c:pt idx="414">
                  <c:v>8.0000000000000007E-5</c:v>
                </c:pt>
                <c:pt idx="415">
                  <c:v>8.0199999999999998E-5</c:v>
                </c:pt>
                <c:pt idx="416">
                  <c:v>8.0400000000000003E-5</c:v>
                </c:pt>
                <c:pt idx="417">
                  <c:v>8.0599999999999994E-5</c:v>
                </c:pt>
              </c:numCache>
            </c:numRef>
          </c:xVal>
          <c:yVal>
            <c:numRef>
              <c:f>Sheet1!$K$1007:$K$1424</c:f>
              <c:numCache>
                <c:formatCode>General</c:formatCode>
                <c:ptCount val="418"/>
                <c:pt idx="0">
                  <c:v>-8.0000000000000002E-3</c:v>
                </c:pt>
                <c:pt idx="1">
                  <c:v>-8.0000000000000002E-3</c:v>
                </c:pt>
                <c:pt idx="2">
                  <c:v>-8.0000000000000002E-3</c:v>
                </c:pt>
                <c:pt idx="3">
                  <c:v>-8.0000000000000002E-3</c:v>
                </c:pt>
                <c:pt idx="4">
                  <c:v>-8.0000000000000002E-3</c:v>
                </c:pt>
                <c:pt idx="5">
                  <c:v>-8.0000000000000002E-3</c:v>
                </c:pt>
                <c:pt idx="6">
                  <c:v>-8.0000000000000002E-3</c:v>
                </c:pt>
                <c:pt idx="7">
                  <c:v>-8.0000000000000002E-3</c:v>
                </c:pt>
                <c:pt idx="8">
                  <c:v>-8.0000000000000002E-3</c:v>
                </c:pt>
                <c:pt idx="9">
                  <c:v>-8.0000000000000002E-3</c:v>
                </c:pt>
                <c:pt idx="10">
                  <c:v>-8.0000000000000002E-3</c:v>
                </c:pt>
                <c:pt idx="11">
                  <c:v>-8.0000000000000002E-3</c:v>
                </c:pt>
                <c:pt idx="12">
                  <c:v>-8.0000000000000002E-3</c:v>
                </c:pt>
                <c:pt idx="13">
                  <c:v>-8.0000000000000002E-3</c:v>
                </c:pt>
                <c:pt idx="14">
                  <c:v>-4.0000000000000001E-3</c:v>
                </c:pt>
                <c:pt idx="15">
                  <c:v>0.24399999999999999</c:v>
                </c:pt>
                <c:pt idx="16">
                  <c:v>0.432</c:v>
                </c:pt>
                <c:pt idx="17">
                  <c:v>0.504</c:v>
                </c:pt>
                <c:pt idx="18">
                  <c:v>0.504</c:v>
                </c:pt>
                <c:pt idx="19">
                  <c:v>0.504</c:v>
                </c:pt>
                <c:pt idx="20">
                  <c:v>0.504</c:v>
                </c:pt>
                <c:pt idx="21">
                  <c:v>0.5</c:v>
                </c:pt>
                <c:pt idx="22">
                  <c:v>0.46400000000000002</c:v>
                </c:pt>
                <c:pt idx="23">
                  <c:v>0.4</c:v>
                </c:pt>
                <c:pt idx="24">
                  <c:v>0.34399999999999997</c:v>
                </c:pt>
                <c:pt idx="25">
                  <c:v>0.29599999999999999</c:v>
                </c:pt>
                <c:pt idx="26">
                  <c:v>0.252</c:v>
                </c:pt>
                <c:pt idx="27">
                  <c:v>0.224</c:v>
                </c:pt>
                <c:pt idx="28">
                  <c:v>0.20399999999999999</c:v>
                </c:pt>
                <c:pt idx="29">
                  <c:v>0.188</c:v>
                </c:pt>
                <c:pt idx="30">
                  <c:v>0.18</c:v>
                </c:pt>
                <c:pt idx="31">
                  <c:v>0.17199999999999999</c:v>
                </c:pt>
                <c:pt idx="32">
                  <c:v>0.16800000000000001</c:v>
                </c:pt>
                <c:pt idx="33">
                  <c:v>0.16400000000000001</c:v>
                </c:pt>
                <c:pt idx="34">
                  <c:v>0.16</c:v>
                </c:pt>
                <c:pt idx="35">
                  <c:v>0.156</c:v>
                </c:pt>
                <c:pt idx="36">
                  <c:v>0.156</c:v>
                </c:pt>
                <c:pt idx="37">
                  <c:v>0.156</c:v>
                </c:pt>
                <c:pt idx="38">
                  <c:v>0.16</c:v>
                </c:pt>
                <c:pt idx="39">
                  <c:v>0.16400000000000001</c:v>
                </c:pt>
                <c:pt idx="40">
                  <c:v>0.16800000000000001</c:v>
                </c:pt>
                <c:pt idx="41">
                  <c:v>0.17199999999999999</c:v>
                </c:pt>
                <c:pt idx="42">
                  <c:v>0.17599999999999999</c:v>
                </c:pt>
                <c:pt idx="43">
                  <c:v>0.18</c:v>
                </c:pt>
                <c:pt idx="44">
                  <c:v>0.18</c:v>
                </c:pt>
                <c:pt idx="45">
                  <c:v>0.184</c:v>
                </c:pt>
                <c:pt idx="46">
                  <c:v>0.188</c:v>
                </c:pt>
                <c:pt idx="47">
                  <c:v>0.192</c:v>
                </c:pt>
                <c:pt idx="48">
                  <c:v>0.2</c:v>
                </c:pt>
                <c:pt idx="49">
                  <c:v>0.20399999999999999</c:v>
                </c:pt>
                <c:pt idx="50">
                  <c:v>0.20799999999999999</c:v>
                </c:pt>
                <c:pt idx="51">
                  <c:v>0.21199999999999999</c:v>
                </c:pt>
                <c:pt idx="52">
                  <c:v>0.216</c:v>
                </c:pt>
                <c:pt idx="53">
                  <c:v>0.216</c:v>
                </c:pt>
                <c:pt idx="54">
                  <c:v>0.22</c:v>
                </c:pt>
                <c:pt idx="55">
                  <c:v>0.224</c:v>
                </c:pt>
                <c:pt idx="56">
                  <c:v>0.22800000000000001</c:v>
                </c:pt>
                <c:pt idx="57">
                  <c:v>0.23200000000000001</c:v>
                </c:pt>
                <c:pt idx="58">
                  <c:v>0.23599999999999999</c:v>
                </c:pt>
                <c:pt idx="59">
                  <c:v>0.24</c:v>
                </c:pt>
                <c:pt idx="60">
                  <c:v>0.24</c:v>
                </c:pt>
                <c:pt idx="61">
                  <c:v>0.248</c:v>
                </c:pt>
                <c:pt idx="62">
                  <c:v>0.248</c:v>
                </c:pt>
                <c:pt idx="63">
                  <c:v>0.252</c:v>
                </c:pt>
                <c:pt idx="64">
                  <c:v>0.252</c:v>
                </c:pt>
                <c:pt idx="65">
                  <c:v>0.25600000000000001</c:v>
                </c:pt>
                <c:pt idx="66">
                  <c:v>0.26</c:v>
                </c:pt>
                <c:pt idx="67">
                  <c:v>0.26</c:v>
                </c:pt>
                <c:pt idx="68">
                  <c:v>0.26400000000000001</c:v>
                </c:pt>
                <c:pt idx="69">
                  <c:v>0.26400000000000001</c:v>
                </c:pt>
                <c:pt idx="70">
                  <c:v>0.26800000000000002</c:v>
                </c:pt>
                <c:pt idx="71">
                  <c:v>0.26800000000000002</c:v>
                </c:pt>
                <c:pt idx="72">
                  <c:v>0.27200000000000002</c:v>
                </c:pt>
                <c:pt idx="73">
                  <c:v>0.27200000000000002</c:v>
                </c:pt>
                <c:pt idx="74">
                  <c:v>0.27600000000000002</c:v>
                </c:pt>
                <c:pt idx="75">
                  <c:v>0.27600000000000002</c:v>
                </c:pt>
                <c:pt idx="76">
                  <c:v>0.27600000000000002</c:v>
                </c:pt>
                <c:pt idx="77">
                  <c:v>0.28000000000000003</c:v>
                </c:pt>
                <c:pt idx="78">
                  <c:v>0.28000000000000003</c:v>
                </c:pt>
                <c:pt idx="79">
                  <c:v>0.28000000000000003</c:v>
                </c:pt>
                <c:pt idx="80">
                  <c:v>0.28399999999999997</c:v>
                </c:pt>
                <c:pt idx="81">
                  <c:v>0.28399999999999997</c:v>
                </c:pt>
                <c:pt idx="82">
                  <c:v>0.28399999999999997</c:v>
                </c:pt>
                <c:pt idx="83">
                  <c:v>0.28399999999999997</c:v>
                </c:pt>
                <c:pt idx="84">
                  <c:v>0.28399999999999997</c:v>
                </c:pt>
                <c:pt idx="85">
                  <c:v>0.28399999999999997</c:v>
                </c:pt>
                <c:pt idx="86">
                  <c:v>0.28799999999999998</c:v>
                </c:pt>
                <c:pt idx="87">
                  <c:v>0.28799999999999998</c:v>
                </c:pt>
                <c:pt idx="88">
                  <c:v>0.28799999999999998</c:v>
                </c:pt>
                <c:pt idx="89">
                  <c:v>0.28799999999999998</c:v>
                </c:pt>
                <c:pt idx="90">
                  <c:v>0.28799999999999998</c:v>
                </c:pt>
                <c:pt idx="91">
                  <c:v>0.28799999999999998</c:v>
                </c:pt>
                <c:pt idx="92">
                  <c:v>0.28799999999999998</c:v>
                </c:pt>
                <c:pt idx="93">
                  <c:v>0.28799999999999998</c:v>
                </c:pt>
                <c:pt idx="94">
                  <c:v>0.28799999999999998</c:v>
                </c:pt>
                <c:pt idx="95">
                  <c:v>0.28799999999999998</c:v>
                </c:pt>
                <c:pt idx="96">
                  <c:v>0.28799999999999998</c:v>
                </c:pt>
                <c:pt idx="97">
                  <c:v>0.28799999999999998</c:v>
                </c:pt>
                <c:pt idx="98">
                  <c:v>0.28799999999999998</c:v>
                </c:pt>
                <c:pt idx="99">
                  <c:v>0.28799999999999998</c:v>
                </c:pt>
                <c:pt idx="100">
                  <c:v>0.28799999999999998</c:v>
                </c:pt>
                <c:pt idx="101">
                  <c:v>0.28799999999999998</c:v>
                </c:pt>
                <c:pt idx="102">
                  <c:v>0.28399999999999997</c:v>
                </c:pt>
                <c:pt idx="103">
                  <c:v>0.28399999999999997</c:v>
                </c:pt>
                <c:pt idx="104">
                  <c:v>0.28399999999999997</c:v>
                </c:pt>
                <c:pt idx="105">
                  <c:v>0.28399999999999997</c:v>
                </c:pt>
                <c:pt idx="106">
                  <c:v>0.28399999999999997</c:v>
                </c:pt>
                <c:pt idx="107">
                  <c:v>0.28399999999999997</c:v>
                </c:pt>
                <c:pt idx="108">
                  <c:v>0.28000000000000003</c:v>
                </c:pt>
                <c:pt idx="109">
                  <c:v>0.28000000000000003</c:v>
                </c:pt>
                <c:pt idx="110">
                  <c:v>0.28000000000000003</c:v>
                </c:pt>
                <c:pt idx="111">
                  <c:v>0.28000000000000003</c:v>
                </c:pt>
                <c:pt idx="112">
                  <c:v>0.28000000000000003</c:v>
                </c:pt>
                <c:pt idx="113">
                  <c:v>0.27600000000000002</c:v>
                </c:pt>
                <c:pt idx="114">
                  <c:v>0.27600000000000002</c:v>
                </c:pt>
                <c:pt idx="115">
                  <c:v>0.27600000000000002</c:v>
                </c:pt>
                <c:pt idx="116">
                  <c:v>0.27600000000000002</c:v>
                </c:pt>
                <c:pt idx="117">
                  <c:v>0.27600000000000002</c:v>
                </c:pt>
                <c:pt idx="118">
                  <c:v>0.27600000000000002</c:v>
                </c:pt>
                <c:pt idx="119">
                  <c:v>0.27200000000000002</c:v>
                </c:pt>
                <c:pt idx="120">
                  <c:v>0.27200000000000002</c:v>
                </c:pt>
                <c:pt idx="121">
                  <c:v>0.26800000000000002</c:v>
                </c:pt>
                <c:pt idx="122">
                  <c:v>0.26800000000000002</c:v>
                </c:pt>
                <c:pt idx="123">
                  <c:v>0.26800000000000002</c:v>
                </c:pt>
                <c:pt idx="124">
                  <c:v>0.26400000000000001</c:v>
                </c:pt>
                <c:pt idx="125">
                  <c:v>0.26400000000000001</c:v>
                </c:pt>
                <c:pt idx="126">
                  <c:v>0.26</c:v>
                </c:pt>
                <c:pt idx="127">
                  <c:v>0.26</c:v>
                </c:pt>
                <c:pt idx="128">
                  <c:v>0.26</c:v>
                </c:pt>
                <c:pt idx="129">
                  <c:v>0.25600000000000001</c:v>
                </c:pt>
                <c:pt idx="130">
                  <c:v>0.25600000000000001</c:v>
                </c:pt>
                <c:pt idx="131">
                  <c:v>0.25600000000000001</c:v>
                </c:pt>
                <c:pt idx="132">
                  <c:v>0.252</c:v>
                </c:pt>
                <c:pt idx="133">
                  <c:v>0.252</c:v>
                </c:pt>
                <c:pt idx="134">
                  <c:v>0.252</c:v>
                </c:pt>
                <c:pt idx="135">
                  <c:v>0.248</c:v>
                </c:pt>
                <c:pt idx="136">
                  <c:v>0.248</c:v>
                </c:pt>
                <c:pt idx="137">
                  <c:v>0.248</c:v>
                </c:pt>
                <c:pt idx="138">
                  <c:v>0.24399999999999999</c:v>
                </c:pt>
                <c:pt idx="139">
                  <c:v>0.24399999999999999</c:v>
                </c:pt>
                <c:pt idx="140">
                  <c:v>0.24</c:v>
                </c:pt>
                <c:pt idx="141">
                  <c:v>0.24</c:v>
                </c:pt>
                <c:pt idx="142">
                  <c:v>0.23599999999999999</c:v>
                </c:pt>
                <c:pt idx="143">
                  <c:v>0.23599999999999999</c:v>
                </c:pt>
                <c:pt idx="144">
                  <c:v>0.23599999999999999</c:v>
                </c:pt>
                <c:pt idx="145">
                  <c:v>0.23200000000000001</c:v>
                </c:pt>
                <c:pt idx="146">
                  <c:v>0.23200000000000001</c:v>
                </c:pt>
                <c:pt idx="147">
                  <c:v>0.22800000000000001</c:v>
                </c:pt>
                <c:pt idx="148">
                  <c:v>0.22800000000000001</c:v>
                </c:pt>
                <c:pt idx="149">
                  <c:v>0.224</c:v>
                </c:pt>
                <c:pt idx="150">
                  <c:v>0.224</c:v>
                </c:pt>
                <c:pt idx="151">
                  <c:v>0.22</c:v>
                </c:pt>
                <c:pt idx="152">
                  <c:v>0.22</c:v>
                </c:pt>
                <c:pt idx="153">
                  <c:v>0.22</c:v>
                </c:pt>
                <c:pt idx="154">
                  <c:v>0.216</c:v>
                </c:pt>
                <c:pt idx="155">
                  <c:v>0.216</c:v>
                </c:pt>
                <c:pt idx="156">
                  <c:v>0.21199999999999999</c:v>
                </c:pt>
                <c:pt idx="157">
                  <c:v>0.21199999999999999</c:v>
                </c:pt>
                <c:pt idx="158">
                  <c:v>0.20799999999999999</c:v>
                </c:pt>
                <c:pt idx="159">
                  <c:v>0.20799999999999999</c:v>
                </c:pt>
                <c:pt idx="160">
                  <c:v>0.20799999999999999</c:v>
                </c:pt>
                <c:pt idx="161">
                  <c:v>0.20399999999999999</c:v>
                </c:pt>
                <c:pt idx="162">
                  <c:v>0.20399999999999999</c:v>
                </c:pt>
                <c:pt idx="163">
                  <c:v>0.2</c:v>
                </c:pt>
                <c:pt idx="164">
                  <c:v>0.2</c:v>
                </c:pt>
                <c:pt idx="165">
                  <c:v>0.19600000000000001</c:v>
                </c:pt>
                <c:pt idx="166">
                  <c:v>0.19600000000000001</c:v>
                </c:pt>
                <c:pt idx="167">
                  <c:v>0.192</c:v>
                </c:pt>
                <c:pt idx="168">
                  <c:v>0.192</c:v>
                </c:pt>
                <c:pt idx="169">
                  <c:v>0.188</c:v>
                </c:pt>
                <c:pt idx="170">
                  <c:v>0.188</c:v>
                </c:pt>
                <c:pt idx="171">
                  <c:v>0.188</c:v>
                </c:pt>
                <c:pt idx="172">
                  <c:v>0.184</c:v>
                </c:pt>
                <c:pt idx="173">
                  <c:v>0.184</c:v>
                </c:pt>
                <c:pt idx="174">
                  <c:v>0.18</c:v>
                </c:pt>
                <c:pt idx="175">
                  <c:v>0.18</c:v>
                </c:pt>
                <c:pt idx="176">
                  <c:v>0.17599999999999999</c:v>
                </c:pt>
                <c:pt idx="177">
                  <c:v>0.17599999999999999</c:v>
                </c:pt>
                <c:pt idx="178">
                  <c:v>0.17599999999999999</c:v>
                </c:pt>
                <c:pt idx="179">
                  <c:v>0.17199999999999999</c:v>
                </c:pt>
                <c:pt idx="180">
                  <c:v>0.17199999999999999</c:v>
                </c:pt>
                <c:pt idx="181">
                  <c:v>0.16800000000000001</c:v>
                </c:pt>
                <c:pt idx="182">
                  <c:v>0.16800000000000001</c:v>
                </c:pt>
                <c:pt idx="183">
                  <c:v>0.16400000000000001</c:v>
                </c:pt>
                <c:pt idx="184">
                  <c:v>0.16400000000000001</c:v>
                </c:pt>
                <c:pt idx="185">
                  <c:v>0.16</c:v>
                </c:pt>
                <c:pt idx="186">
                  <c:v>0.16</c:v>
                </c:pt>
                <c:pt idx="187">
                  <c:v>0.16</c:v>
                </c:pt>
                <c:pt idx="188">
                  <c:v>0.156</c:v>
                </c:pt>
                <c:pt idx="189">
                  <c:v>0.156</c:v>
                </c:pt>
                <c:pt idx="190">
                  <c:v>0.152</c:v>
                </c:pt>
                <c:pt idx="191">
                  <c:v>0.152</c:v>
                </c:pt>
                <c:pt idx="192">
                  <c:v>0.14799999999999999</c:v>
                </c:pt>
                <c:pt idx="193">
                  <c:v>0.14799999999999999</c:v>
                </c:pt>
                <c:pt idx="194">
                  <c:v>0.14799999999999999</c:v>
                </c:pt>
                <c:pt idx="195">
                  <c:v>0.14399999999999999</c:v>
                </c:pt>
                <c:pt idx="196">
                  <c:v>0.14399999999999999</c:v>
                </c:pt>
                <c:pt idx="197">
                  <c:v>0.14000000000000001</c:v>
                </c:pt>
                <c:pt idx="198">
                  <c:v>0.14000000000000001</c:v>
                </c:pt>
                <c:pt idx="199">
                  <c:v>0.13600000000000001</c:v>
                </c:pt>
                <c:pt idx="200">
                  <c:v>0.13600000000000001</c:v>
                </c:pt>
                <c:pt idx="201">
                  <c:v>0.13600000000000001</c:v>
                </c:pt>
                <c:pt idx="202">
                  <c:v>0.13200000000000001</c:v>
                </c:pt>
                <c:pt idx="203">
                  <c:v>0.13200000000000001</c:v>
                </c:pt>
                <c:pt idx="204">
                  <c:v>0.128</c:v>
                </c:pt>
                <c:pt idx="205">
                  <c:v>0.128</c:v>
                </c:pt>
                <c:pt idx="206">
                  <c:v>0.128</c:v>
                </c:pt>
                <c:pt idx="207">
                  <c:v>0.124</c:v>
                </c:pt>
                <c:pt idx="208">
                  <c:v>0.124</c:v>
                </c:pt>
                <c:pt idx="209">
                  <c:v>0.12</c:v>
                </c:pt>
                <c:pt idx="210">
                  <c:v>0.12</c:v>
                </c:pt>
                <c:pt idx="211">
                  <c:v>0.12</c:v>
                </c:pt>
                <c:pt idx="212">
                  <c:v>0.12</c:v>
                </c:pt>
                <c:pt idx="213">
                  <c:v>0.11600000000000001</c:v>
                </c:pt>
                <c:pt idx="214">
                  <c:v>0.11600000000000001</c:v>
                </c:pt>
                <c:pt idx="215">
                  <c:v>0.112</c:v>
                </c:pt>
                <c:pt idx="216">
                  <c:v>0.112</c:v>
                </c:pt>
                <c:pt idx="217">
                  <c:v>0.112</c:v>
                </c:pt>
                <c:pt idx="218">
                  <c:v>0.108</c:v>
                </c:pt>
                <c:pt idx="219">
                  <c:v>0.108</c:v>
                </c:pt>
                <c:pt idx="220">
                  <c:v>0.108</c:v>
                </c:pt>
                <c:pt idx="221">
                  <c:v>0.104</c:v>
                </c:pt>
                <c:pt idx="222">
                  <c:v>0.104</c:v>
                </c:pt>
                <c:pt idx="223">
                  <c:v>0.104</c:v>
                </c:pt>
                <c:pt idx="224">
                  <c:v>0.1</c:v>
                </c:pt>
                <c:pt idx="225">
                  <c:v>0.1</c:v>
                </c:pt>
                <c:pt idx="226">
                  <c:v>0.1</c:v>
                </c:pt>
                <c:pt idx="227">
                  <c:v>9.6000000000000002E-2</c:v>
                </c:pt>
                <c:pt idx="228">
                  <c:v>9.6000000000000002E-2</c:v>
                </c:pt>
                <c:pt idx="229">
                  <c:v>9.6000000000000002E-2</c:v>
                </c:pt>
                <c:pt idx="230">
                  <c:v>9.6000000000000002E-2</c:v>
                </c:pt>
                <c:pt idx="231">
                  <c:v>9.1999999999999998E-2</c:v>
                </c:pt>
                <c:pt idx="232">
                  <c:v>9.1999999999999998E-2</c:v>
                </c:pt>
                <c:pt idx="233">
                  <c:v>8.7999999999999995E-2</c:v>
                </c:pt>
                <c:pt idx="234">
                  <c:v>8.7999999999999995E-2</c:v>
                </c:pt>
                <c:pt idx="235">
                  <c:v>8.7999999999999995E-2</c:v>
                </c:pt>
                <c:pt idx="236">
                  <c:v>8.7999999999999995E-2</c:v>
                </c:pt>
                <c:pt idx="237">
                  <c:v>8.4000000000000005E-2</c:v>
                </c:pt>
                <c:pt idx="238">
                  <c:v>8.4000000000000005E-2</c:v>
                </c:pt>
                <c:pt idx="239">
                  <c:v>8.4000000000000005E-2</c:v>
                </c:pt>
                <c:pt idx="240">
                  <c:v>0.08</c:v>
                </c:pt>
                <c:pt idx="241">
                  <c:v>0.08</c:v>
                </c:pt>
                <c:pt idx="242">
                  <c:v>0.08</c:v>
                </c:pt>
                <c:pt idx="243">
                  <c:v>7.5999999999999998E-2</c:v>
                </c:pt>
                <c:pt idx="244">
                  <c:v>7.5999999999999998E-2</c:v>
                </c:pt>
                <c:pt idx="245">
                  <c:v>7.5999999999999998E-2</c:v>
                </c:pt>
                <c:pt idx="246">
                  <c:v>7.5999999999999998E-2</c:v>
                </c:pt>
                <c:pt idx="247">
                  <c:v>7.5999999999999998E-2</c:v>
                </c:pt>
                <c:pt idx="248">
                  <c:v>7.1999999999999995E-2</c:v>
                </c:pt>
                <c:pt idx="249">
                  <c:v>7.1999999999999995E-2</c:v>
                </c:pt>
                <c:pt idx="250">
                  <c:v>6.8000000000000005E-2</c:v>
                </c:pt>
                <c:pt idx="251">
                  <c:v>6.8000000000000005E-2</c:v>
                </c:pt>
                <c:pt idx="252">
                  <c:v>6.8000000000000005E-2</c:v>
                </c:pt>
                <c:pt idx="253">
                  <c:v>6.8000000000000005E-2</c:v>
                </c:pt>
                <c:pt idx="254">
                  <c:v>6.8000000000000005E-2</c:v>
                </c:pt>
                <c:pt idx="255">
                  <c:v>6.8000000000000005E-2</c:v>
                </c:pt>
                <c:pt idx="256">
                  <c:v>6.4000000000000001E-2</c:v>
                </c:pt>
                <c:pt idx="257">
                  <c:v>6.4000000000000001E-2</c:v>
                </c:pt>
                <c:pt idx="258">
                  <c:v>6.4000000000000001E-2</c:v>
                </c:pt>
                <c:pt idx="259">
                  <c:v>0.06</c:v>
                </c:pt>
                <c:pt idx="260">
                  <c:v>0.06</c:v>
                </c:pt>
                <c:pt idx="261">
                  <c:v>0.06</c:v>
                </c:pt>
                <c:pt idx="262">
                  <c:v>0.06</c:v>
                </c:pt>
                <c:pt idx="263">
                  <c:v>5.6000000000000001E-2</c:v>
                </c:pt>
                <c:pt idx="264">
                  <c:v>5.6000000000000001E-2</c:v>
                </c:pt>
                <c:pt idx="265">
                  <c:v>5.6000000000000001E-2</c:v>
                </c:pt>
                <c:pt idx="266">
                  <c:v>5.6000000000000001E-2</c:v>
                </c:pt>
                <c:pt idx="267">
                  <c:v>5.6000000000000001E-2</c:v>
                </c:pt>
                <c:pt idx="268">
                  <c:v>5.1999999999999998E-2</c:v>
                </c:pt>
                <c:pt idx="269">
                  <c:v>5.1999999999999998E-2</c:v>
                </c:pt>
                <c:pt idx="270">
                  <c:v>5.1999999999999998E-2</c:v>
                </c:pt>
                <c:pt idx="271">
                  <c:v>5.1999999999999998E-2</c:v>
                </c:pt>
                <c:pt idx="272">
                  <c:v>5.1999999999999998E-2</c:v>
                </c:pt>
                <c:pt idx="273">
                  <c:v>5.1999999999999998E-2</c:v>
                </c:pt>
                <c:pt idx="274">
                  <c:v>4.8000000000000001E-2</c:v>
                </c:pt>
                <c:pt idx="275">
                  <c:v>4.8000000000000001E-2</c:v>
                </c:pt>
                <c:pt idx="276">
                  <c:v>4.8000000000000001E-2</c:v>
                </c:pt>
                <c:pt idx="277">
                  <c:v>4.8000000000000001E-2</c:v>
                </c:pt>
                <c:pt idx="278">
                  <c:v>4.3999999999999997E-2</c:v>
                </c:pt>
                <c:pt idx="279">
                  <c:v>4.3999999999999997E-2</c:v>
                </c:pt>
                <c:pt idx="280">
                  <c:v>4.3999999999999997E-2</c:v>
                </c:pt>
                <c:pt idx="281">
                  <c:v>4.3999999999999997E-2</c:v>
                </c:pt>
                <c:pt idx="282">
                  <c:v>4.3999999999999997E-2</c:v>
                </c:pt>
                <c:pt idx="283">
                  <c:v>0.04</c:v>
                </c:pt>
                <c:pt idx="284">
                  <c:v>0.04</c:v>
                </c:pt>
                <c:pt idx="285">
                  <c:v>0.04</c:v>
                </c:pt>
                <c:pt idx="286">
                  <c:v>0.04</c:v>
                </c:pt>
                <c:pt idx="287">
                  <c:v>0.04</c:v>
                </c:pt>
                <c:pt idx="288">
                  <c:v>0.04</c:v>
                </c:pt>
                <c:pt idx="289">
                  <c:v>3.5999999999999997E-2</c:v>
                </c:pt>
                <c:pt idx="290">
                  <c:v>3.5999999999999997E-2</c:v>
                </c:pt>
                <c:pt idx="291">
                  <c:v>3.5999999999999997E-2</c:v>
                </c:pt>
                <c:pt idx="292">
                  <c:v>3.5999999999999997E-2</c:v>
                </c:pt>
                <c:pt idx="293">
                  <c:v>3.5999999999999997E-2</c:v>
                </c:pt>
                <c:pt idx="294">
                  <c:v>3.5999999999999997E-2</c:v>
                </c:pt>
                <c:pt idx="295">
                  <c:v>3.2000000000000001E-2</c:v>
                </c:pt>
                <c:pt idx="296">
                  <c:v>3.2000000000000001E-2</c:v>
                </c:pt>
                <c:pt idx="297">
                  <c:v>3.2000000000000001E-2</c:v>
                </c:pt>
                <c:pt idx="298">
                  <c:v>3.2000000000000001E-2</c:v>
                </c:pt>
                <c:pt idx="299">
                  <c:v>3.2000000000000001E-2</c:v>
                </c:pt>
                <c:pt idx="300">
                  <c:v>3.2000000000000001E-2</c:v>
                </c:pt>
                <c:pt idx="301">
                  <c:v>3.2000000000000001E-2</c:v>
                </c:pt>
                <c:pt idx="302">
                  <c:v>2.8000000000000001E-2</c:v>
                </c:pt>
                <c:pt idx="303">
                  <c:v>3.2000000000000001E-2</c:v>
                </c:pt>
                <c:pt idx="304">
                  <c:v>2.8000000000000001E-2</c:v>
                </c:pt>
                <c:pt idx="305">
                  <c:v>2.8000000000000001E-2</c:v>
                </c:pt>
                <c:pt idx="306">
                  <c:v>2.8000000000000001E-2</c:v>
                </c:pt>
                <c:pt idx="307">
                  <c:v>2.8000000000000001E-2</c:v>
                </c:pt>
                <c:pt idx="308">
                  <c:v>2.8000000000000001E-2</c:v>
                </c:pt>
                <c:pt idx="309">
                  <c:v>2.8000000000000001E-2</c:v>
                </c:pt>
                <c:pt idx="310">
                  <c:v>2.8000000000000001E-2</c:v>
                </c:pt>
                <c:pt idx="311">
                  <c:v>2.4E-2</c:v>
                </c:pt>
                <c:pt idx="312">
                  <c:v>2.4E-2</c:v>
                </c:pt>
                <c:pt idx="313">
                  <c:v>2.4E-2</c:v>
                </c:pt>
                <c:pt idx="314">
                  <c:v>2.4E-2</c:v>
                </c:pt>
                <c:pt idx="315">
                  <c:v>2.4E-2</c:v>
                </c:pt>
                <c:pt idx="316">
                  <c:v>2.4E-2</c:v>
                </c:pt>
                <c:pt idx="317">
                  <c:v>2.4E-2</c:v>
                </c:pt>
                <c:pt idx="318">
                  <c:v>0.02</c:v>
                </c:pt>
                <c:pt idx="319">
                  <c:v>0.02</c:v>
                </c:pt>
                <c:pt idx="320">
                  <c:v>0.02</c:v>
                </c:pt>
                <c:pt idx="321">
                  <c:v>0.02</c:v>
                </c:pt>
                <c:pt idx="322">
                  <c:v>0.02</c:v>
                </c:pt>
                <c:pt idx="323">
                  <c:v>0.02</c:v>
                </c:pt>
                <c:pt idx="324">
                  <c:v>0.02</c:v>
                </c:pt>
                <c:pt idx="325">
                  <c:v>0.02</c:v>
                </c:pt>
                <c:pt idx="326">
                  <c:v>0.02</c:v>
                </c:pt>
                <c:pt idx="327">
                  <c:v>1.6E-2</c:v>
                </c:pt>
                <c:pt idx="328">
                  <c:v>0.02</c:v>
                </c:pt>
                <c:pt idx="329">
                  <c:v>1.6E-2</c:v>
                </c:pt>
                <c:pt idx="330">
                  <c:v>1.6E-2</c:v>
                </c:pt>
                <c:pt idx="331">
                  <c:v>1.6E-2</c:v>
                </c:pt>
                <c:pt idx="332">
                  <c:v>1.6E-2</c:v>
                </c:pt>
                <c:pt idx="333">
                  <c:v>1.6E-2</c:v>
                </c:pt>
                <c:pt idx="334">
                  <c:v>1.6E-2</c:v>
                </c:pt>
                <c:pt idx="335">
                  <c:v>1.6E-2</c:v>
                </c:pt>
                <c:pt idx="336">
                  <c:v>1.6E-2</c:v>
                </c:pt>
                <c:pt idx="337">
                  <c:v>1.6E-2</c:v>
                </c:pt>
                <c:pt idx="338">
                  <c:v>1.2E-2</c:v>
                </c:pt>
                <c:pt idx="339">
                  <c:v>1.2E-2</c:v>
                </c:pt>
                <c:pt idx="340">
                  <c:v>1.2E-2</c:v>
                </c:pt>
                <c:pt idx="341">
                  <c:v>1.2E-2</c:v>
                </c:pt>
                <c:pt idx="342">
                  <c:v>1.2E-2</c:v>
                </c:pt>
                <c:pt idx="343">
                  <c:v>1.2E-2</c:v>
                </c:pt>
                <c:pt idx="344">
                  <c:v>1.2E-2</c:v>
                </c:pt>
                <c:pt idx="345">
                  <c:v>1.2E-2</c:v>
                </c:pt>
                <c:pt idx="346">
                  <c:v>1.2E-2</c:v>
                </c:pt>
                <c:pt idx="347">
                  <c:v>1.2E-2</c:v>
                </c:pt>
                <c:pt idx="348">
                  <c:v>1.2E-2</c:v>
                </c:pt>
                <c:pt idx="349">
                  <c:v>1.2E-2</c:v>
                </c:pt>
                <c:pt idx="350">
                  <c:v>1.2E-2</c:v>
                </c:pt>
                <c:pt idx="351">
                  <c:v>1.2E-2</c:v>
                </c:pt>
                <c:pt idx="352">
                  <c:v>1.2E-2</c:v>
                </c:pt>
                <c:pt idx="353">
                  <c:v>1.2E-2</c:v>
                </c:pt>
                <c:pt idx="354">
                  <c:v>8.0000000000000002E-3</c:v>
                </c:pt>
                <c:pt idx="355">
                  <c:v>8.0000000000000002E-3</c:v>
                </c:pt>
                <c:pt idx="356">
                  <c:v>8.0000000000000002E-3</c:v>
                </c:pt>
                <c:pt idx="357">
                  <c:v>8.0000000000000002E-3</c:v>
                </c:pt>
                <c:pt idx="358">
                  <c:v>8.0000000000000002E-3</c:v>
                </c:pt>
                <c:pt idx="359">
                  <c:v>8.0000000000000002E-3</c:v>
                </c:pt>
                <c:pt idx="360">
                  <c:v>8.0000000000000002E-3</c:v>
                </c:pt>
                <c:pt idx="361">
                  <c:v>8.0000000000000002E-3</c:v>
                </c:pt>
                <c:pt idx="362">
                  <c:v>8.0000000000000002E-3</c:v>
                </c:pt>
                <c:pt idx="363">
                  <c:v>8.0000000000000002E-3</c:v>
                </c:pt>
                <c:pt idx="364">
                  <c:v>8.0000000000000002E-3</c:v>
                </c:pt>
                <c:pt idx="365">
                  <c:v>8.0000000000000002E-3</c:v>
                </c:pt>
                <c:pt idx="366">
                  <c:v>8.0000000000000002E-3</c:v>
                </c:pt>
                <c:pt idx="367">
                  <c:v>8.0000000000000002E-3</c:v>
                </c:pt>
                <c:pt idx="368">
                  <c:v>8.0000000000000002E-3</c:v>
                </c:pt>
                <c:pt idx="369">
                  <c:v>8.0000000000000002E-3</c:v>
                </c:pt>
                <c:pt idx="370">
                  <c:v>4.0000000000000001E-3</c:v>
                </c:pt>
                <c:pt idx="371">
                  <c:v>4.0000000000000001E-3</c:v>
                </c:pt>
                <c:pt idx="372">
                  <c:v>4.0000000000000001E-3</c:v>
                </c:pt>
                <c:pt idx="373">
                  <c:v>4.0000000000000001E-3</c:v>
                </c:pt>
                <c:pt idx="374">
                  <c:v>4.0000000000000001E-3</c:v>
                </c:pt>
                <c:pt idx="375">
                  <c:v>4.0000000000000001E-3</c:v>
                </c:pt>
                <c:pt idx="376">
                  <c:v>4.0000000000000001E-3</c:v>
                </c:pt>
                <c:pt idx="377">
                  <c:v>4.0000000000000001E-3</c:v>
                </c:pt>
                <c:pt idx="378">
                  <c:v>4.0000000000000001E-3</c:v>
                </c:pt>
                <c:pt idx="379">
                  <c:v>4.0000000000000001E-3</c:v>
                </c:pt>
                <c:pt idx="380">
                  <c:v>4.0000000000000001E-3</c:v>
                </c:pt>
                <c:pt idx="381">
                  <c:v>4.0000000000000001E-3</c:v>
                </c:pt>
                <c:pt idx="382">
                  <c:v>4.0000000000000001E-3</c:v>
                </c:pt>
                <c:pt idx="383">
                  <c:v>4.0000000000000001E-3</c:v>
                </c:pt>
                <c:pt idx="384">
                  <c:v>4.0000000000000001E-3</c:v>
                </c:pt>
                <c:pt idx="385">
                  <c:v>4.0000000000000001E-3</c:v>
                </c:pt>
                <c:pt idx="386">
                  <c:v>4.0000000000000001E-3</c:v>
                </c:pt>
                <c:pt idx="387">
                  <c:v>4.0000000000000001E-3</c:v>
                </c:pt>
                <c:pt idx="388">
                  <c:v>4.0000000000000001E-3</c:v>
                </c:pt>
                <c:pt idx="389">
                  <c:v>4.0000000000000001E-3</c:v>
                </c:pt>
                <c:pt idx="390">
                  <c:v>4.0000000000000001E-3</c:v>
                </c:pt>
                <c:pt idx="391">
                  <c:v>0</c:v>
                </c:pt>
                <c:pt idx="392">
                  <c:v>4.0000000000000001E-3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</c:numCache>
            </c:numRef>
          </c:yVal>
        </c:ser>
        <c:axId val="121952896"/>
        <c:axId val="121958784"/>
      </c:scatterChart>
      <c:valAx>
        <c:axId val="121952896"/>
        <c:scaling>
          <c:orientation val="minMax"/>
        </c:scaling>
        <c:axPos val="b"/>
        <c:numFmt formatCode="0.00E+00" sourceLinked="1"/>
        <c:tickLblPos val="nextTo"/>
        <c:crossAx val="121958784"/>
        <c:crosses val="autoZero"/>
        <c:crossBetween val="midCat"/>
      </c:valAx>
      <c:valAx>
        <c:axId val="121958784"/>
        <c:scaling>
          <c:orientation val="minMax"/>
        </c:scaling>
        <c:axPos val="l"/>
        <c:majorGridlines/>
        <c:numFmt formatCode="General" sourceLinked="1"/>
        <c:tickLblPos val="nextTo"/>
        <c:crossAx val="121952896"/>
        <c:crosses val="autoZero"/>
        <c:crossBetween val="midCat"/>
      </c:valAx>
    </c:plotArea>
    <c:legend>
      <c:legendPos val="l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he-IL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Sheet2!$J$1013:$J$1166</c:f>
              <c:numCache>
                <c:formatCode>0.00E+00</c:formatCode>
                <c:ptCount val="154"/>
                <c:pt idx="0">
                  <c:v>-1.5999900000000001E-6</c:v>
                </c:pt>
                <c:pt idx="1">
                  <c:v>-1.3999900000000001E-6</c:v>
                </c:pt>
                <c:pt idx="2">
                  <c:v>-1.1999900000000001E-6</c:v>
                </c:pt>
                <c:pt idx="3">
                  <c:v>-9.99994E-7</c:v>
                </c:pt>
                <c:pt idx="4">
                  <c:v>-7.9999400000000001E-7</c:v>
                </c:pt>
                <c:pt idx="5">
                  <c:v>-5.9999400000000002E-7</c:v>
                </c:pt>
                <c:pt idx="6">
                  <c:v>-3.9999399999999998E-7</c:v>
                </c:pt>
                <c:pt idx="7">
                  <c:v>-1.9999400000000001E-7</c:v>
                </c:pt>
                <c:pt idx="8">
                  <c:v>6.0822499999999999E-12</c:v>
                </c:pt>
                <c:pt idx="9">
                  <c:v>2.00006E-7</c:v>
                </c:pt>
                <c:pt idx="10">
                  <c:v>4.0000599999999999E-7</c:v>
                </c:pt>
                <c:pt idx="11">
                  <c:v>6.0000600000000003E-7</c:v>
                </c:pt>
                <c:pt idx="12">
                  <c:v>8.0000600000000002E-7</c:v>
                </c:pt>
                <c:pt idx="13">
                  <c:v>1.00001E-6</c:v>
                </c:pt>
                <c:pt idx="14">
                  <c:v>1.20001E-6</c:v>
                </c:pt>
                <c:pt idx="15">
                  <c:v>1.40001E-6</c:v>
                </c:pt>
                <c:pt idx="16">
                  <c:v>1.60001E-6</c:v>
                </c:pt>
                <c:pt idx="17">
                  <c:v>1.80001E-6</c:v>
                </c:pt>
                <c:pt idx="18">
                  <c:v>2.0000100000000002E-6</c:v>
                </c:pt>
                <c:pt idx="19">
                  <c:v>2.20001E-6</c:v>
                </c:pt>
                <c:pt idx="20">
                  <c:v>2.4000100000000002E-6</c:v>
                </c:pt>
                <c:pt idx="21">
                  <c:v>2.6000099999999999E-6</c:v>
                </c:pt>
                <c:pt idx="22">
                  <c:v>2.8000100000000001E-6</c:v>
                </c:pt>
                <c:pt idx="23">
                  <c:v>3.0000099999999999E-6</c:v>
                </c:pt>
                <c:pt idx="24">
                  <c:v>3.2000100000000001E-6</c:v>
                </c:pt>
                <c:pt idx="25">
                  <c:v>3.4000099999999999E-6</c:v>
                </c:pt>
                <c:pt idx="26">
                  <c:v>3.6000100000000001E-6</c:v>
                </c:pt>
                <c:pt idx="27">
                  <c:v>3.8000099999999999E-6</c:v>
                </c:pt>
                <c:pt idx="28">
                  <c:v>4.0000099999999997E-6</c:v>
                </c:pt>
                <c:pt idx="29">
                  <c:v>4.2000100000000003E-6</c:v>
                </c:pt>
                <c:pt idx="30">
                  <c:v>4.4000100000000001E-6</c:v>
                </c:pt>
                <c:pt idx="31">
                  <c:v>4.6000099999999999E-6</c:v>
                </c:pt>
                <c:pt idx="32">
                  <c:v>4.8000099999999996E-6</c:v>
                </c:pt>
                <c:pt idx="33">
                  <c:v>5.0000100000000003E-6</c:v>
                </c:pt>
                <c:pt idx="34">
                  <c:v>5.20001E-6</c:v>
                </c:pt>
                <c:pt idx="35">
                  <c:v>5.4000099999999998E-6</c:v>
                </c:pt>
                <c:pt idx="36">
                  <c:v>5.6000099999999996E-6</c:v>
                </c:pt>
                <c:pt idx="37">
                  <c:v>5.8000100000000002E-6</c:v>
                </c:pt>
                <c:pt idx="38">
                  <c:v>6.00001E-6</c:v>
                </c:pt>
                <c:pt idx="39">
                  <c:v>6.2000099999999998E-6</c:v>
                </c:pt>
                <c:pt idx="40">
                  <c:v>6.4000100000000004E-6</c:v>
                </c:pt>
                <c:pt idx="41">
                  <c:v>6.6000100000000002E-6</c:v>
                </c:pt>
                <c:pt idx="42">
                  <c:v>6.80001E-6</c:v>
                </c:pt>
                <c:pt idx="43">
                  <c:v>7.0000099999999997E-6</c:v>
                </c:pt>
                <c:pt idx="44">
                  <c:v>7.2000100000000004E-6</c:v>
                </c:pt>
                <c:pt idx="45">
                  <c:v>7.4000100000000002E-6</c:v>
                </c:pt>
                <c:pt idx="46">
                  <c:v>7.6000099999999999E-6</c:v>
                </c:pt>
                <c:pt idx="47">
                  <c:v>7.8000100000000006E-6</c:v>
                </c:pt>
                <c:pt idx="48">
                  <c:v>8.0000100000000003E-6</c:v>
                </c:pt>
                <c:pt idx="49">
                  <c:v>8.2000100000000001E-6</c:v>
                </c:pt>
                <c:pt idx="50">
                  <c:v>8.4000099999999999E-6</c:v>
                </c:pt>
                <c:pt idx="51">
                  <c:v>8.6000099999999997E-6</c:v>
                </c:pt>
                <c:pt idx="52">
                  <c:v>8.8000099999999995E-6</c:v>
                </c:pt>
                <c:pt idx="53">
                  <c:v>9.0000099999999992E-6</c:v>
                </c:pt>
                <c:pt idx="54">
                  <c:v>9.2000100000000007E-6</c:v>
                </c:pt>
                <c:pt idx="55">
                  <c:v>9.4000100000000005E-6</c:v>
                </c:pt>
                <c:pt idx="56">
                  <c:v>9.6000100000000003E-6</c:v>
                </c:pt>
                <c:pt idx="57">
                  <c:v>9.80001E-6</c:v>
                </c:pt>
                <c:pt idx="58">
                  <c:v>1.0000000000000001E-5</c:v>
                </c:pt>
                <c:pt idx="59">
                  <c:v>1.0200000000000001E-5</c:v>
                </c:pt>
                <c:pt idx="60">
                  <c:v>1.04E-5</c:v>
                </c:pt>
                <c:pt idx="61">
                  <c:v>1.06E-5</c:v>
                </c:pt>
                <c:pt idx="62">
                  <c:v>1.08E-5</c:v>
                </c:pt>
                <c:pt idx="63">
                  <c:v>1.1E-5</c:v>
                </c:pt>
                <c:pt idx="64">
                  <c:v>1.1199999999999999E-5</c:v>
                </c:pt>
                <c:pt idx="65">
                  <c:v>1.1399999999999999E-5</c:v>
                </c:pt>
                <c:pt idx="66">
                  <c:v>1.1600000000000001E-5</c:v>
                </c:pt>
                <c:pt idx="67">
                  <c:v>1.1800000000000001E-5</c:v>
                </c:pt>
                <c:pt idx="68">
                  <c:v>1.2E-5</c:v>
                </c:pt>
                <c:pt idx="69">
                  <c:v>1.22E-5</c:v>
                </c:pt>
                <c:pt idx="70">
                  <c:v>1.24E-5</c:v>
                </c:pt>
                <c:pt idx="71">
                  <c:v>1.26E-5</c:v>
                </c:pt>
                <c:pt idx="72">
                  <c:v>1.2799999999999999E-5</c:v>
                </c:pt>
                <c:pt idx="73">
                  <c:v>1.2999999999999999E-5</c:v>
                </c:pt>
                <c:pt idx="74">
                  <c:v>1.3200000000000001E-5</c:v>
                </c:pt>
                <c:pt idx="75">
                  <c:v>1.34E-5</c:v>
                </c:pt>
                <c:pt idx="76">
                  <c:v>1.36E-5</c:v>
                </c:pt>
                <c:pt idx="77">
                  <c:v>1.38E-5</c:v>
                </c:pt>
                <c:pt idx="78">
                  <c:v>1.4E-5</c:v>
                </c:pt>
                <c:pt idx="79">
                  <c:v>1.42E-5</c:v>
                </c:pt>
                <c:pt idx="80">
                  <c:v>1.4399999999999999E-5</c:v>
                </c:pt>
                <c:pt idx="81">
                  <c:v>1.4600000000000001E-5</c:v>
                </c:pt>
                <c:pt idx="82">
                  <c:v>1.4800000000000001E-5</c:v>
                </c:pt>
                <c:pt idx="83">
                  <c:v>1.5E-5</c:v>
                </c:pt>
                <c:pt idx="84">
                  <c:v>1.52E-5</c:v>
                </c:pt>
                <c:pt idx="85">
                  <c:v>1.5400000000000002E-5</c:v>
                </c:pt>
                <c:pt idx="86">
                  <c:v>1.56E-5</c:v>
                </c:pt>
                <c:pt idx="87">
                  <c:v>1.5800000000000001E-5</c:v>
                </c:pt>
                <c:pt idx="88">
                  <c:v>1.5999999999999999E-5</c:v>
                </c:pt>
                <c:pt idx="89">
                  <c:v>1.6200000000000001E-5</c:v>
                </c:pt>
                <c:pt idx="90">
                  <c:v>1.6399999999999999E-5</c:v>
                </c:pt>
                <c:pt idx="91">
                  <c:v>1.66E-5</c:v>
                </c:pt>
                <c:pt idx="92">
                  <c:v>1.6799999999999998E-5</c:v>
                </c:pt>
                <c:pt idx="93">
                  <c:v>1.7E-5</c:v>
                </c:pt>
                <c:pt idx="94">
                  <c:v>1.7200000000000001E-5</c:v>
                </c:pt>
                <c:pt idx="95">
                  <c:v>1.7399999999999999E-5</c:v>
                </c:pt>
                <c:pt idx="96">
                  <c:v>1.7600000000000001E-5</c:v>
                </c:pt>
                <c:pt idx="97">
                  <c:v>1.7799999999999999E-5</c:v>
                </c:pt>
                <c:pt idx="98">
                  <c:v>1.8E-5</c:v>
                </c:pt>
                <c:pt idx="99">
                  <c:v>1.8199999999999999E-5</c:v>
                </c:pt>
                <c:pt idx="100">
                  <c:v>1.84E-5</c:v>
                </c:pt>
                <c:pt idx="101">
                  <c:v>1.8600000000000001E-5</c:v>
                </c:pt>
                <c:pt idx="102">
                  <c:v>1.88E-5</c:v>
                </c:pt>
                <c:pt idx="103">
                  <c:v>1.9000000000000001E-5</c:v>
                </c:pt>
                <c:pt idx="104">
                  <c:v>1.9199999999999999E-5</c:v>
                </c:pt>
                <c:pt idx="105">
                  <c:v>1.9400000000000001E-5</c:v>
                </c:pt>
                <c:pt idx="106">
                  <c:v>1.9599999999999999E-5</c:v>
                </c:pt>
                <c:pt idx="107">
                  <c:v>1.98E-5</c:v>
                </c:pt>
                <c:pt idx="108">
                  <c:v>2.0000000000000002E-5</c:v>
                </c:pt>
                <c:pt idx="109">
                  <c:v>2.02E-5</c:v>
                </c:pt>
                <c:pt idx="110">
                  <c:v>2.0400000000000001E-5</c:v>
                </c:pt>
                <c:pt idx="111">
                  <c:v>2.0599999999999999E-5</c:v>
                </c:pt>
                <c:pt idx="112">
                  <c:v>2.0800000000000001E-5</c:v>
                </c:pt>
                <c:pt idx="113">
                  <c:v>2.0999999999999999E-5</c:v>
                </c:pt>
                <c:pt idx="114">
                  <c:v>2.12E-5</c:v>
                </c:pt>
                <c:pt idx="115">
                  <c:v>2.1399999999999998E-5</c:v>
                </c:pt>
                <c:pt idx="116">
                  <c:v>2.16E-5</c:v>
                </c:pt>
                <c:pt idx="117">
                  <c:v>2.1800000000000001E-5</c:v>
                </c:pt>
                <c:pt idx="118">
                  <c:v>2.1999999999999999E-5</c:v>
                </c:pt>
                <c:pt idx="119">
                  <c:v>2.2200000000000001E-5</c:v>
                </c:pt>
                <c:pt idx="120">
                  <c:v>2.2399999999999999E-5</c:v>
                </c:pt>
                <c:pt idx="121">
                  <c:v>2.26E-5</c:v>
                </c:pt>
                <c:pt idx="122">
                  <c:v>2.2799999999999999E-5</c:v>
                </c:pt>
                <c:pt idx="123">
                  <c:v>2.3E-5</c:v>
                </c:pt>
                <c:pt idx="124">
                  <c:v>2.3200000000000001E-5</c:v>
                </c:pt>
                <c:pt idx="125">
                  <c:v>2.34E-5</c:v>
                </c:pt>
                <c:pt idx="126">
                  <c:v>2.3600000000000001E-5</c:v>
                </c:pt>
                <c:pt idx="127">
                  <c:v>2.3799999999999999E-5</c:v>
                </c:pt>
                <c:pt idx="128">
                  <c:v>2.4000000000000001E-5</c:v>
                </c:pt>
                <c:pt idx="129">
                  <c:v>2.4199999999999999E-5</c:v>
                </c:pt>
                <c:pt idx="130">
                  <c:v>2.44E-5</c:v>
                </c:pt>
                <c:pt idx="131">
                  <c:v>2.4600000000000002E-5</c:v>
                </c:pt>
                <c:pt idx="132">
                  <c:v>2.48E-5</c:v>
                </c:pt>
                <c:pt idx="133">
                  <c:v>2.5000000000000001E-5</c:v>
                </c:pt>
                <c:pt idx="134">
                  <c:v>2.5199999999999999E-5</c:v>
                </c:pt>
                <c:pt idx="135">
                  <c:v>2.5400000000000001E-5</c:v>
                </c:pt>
                <c:pt idx="136">
                  <c:v>2.5599999999999999E-5</c:v>
                </c:pt>
                <c:pt idx="137">
                  <c:v>2.58E-5</c:v>
                </c:pt>
                <c:pt idx="138">
                  <c:v>2.5999999999999998E-5</c:v>
                </c:pt>
                <c:pt idx="139">
                  <c:v>2.62E-5</c:v>
                </c:pt>
                <c:pt idx="140">
                  <c:v>2.6400000000000001E-5</c:v>
                </c:pt>
                <c:pt idx="141">
                  <c:v>2.6599999999999999E-5</c:v>
                </c:pt>
                <c:pt idx="142">
                  <c:v>2.6800000000000001E-5</c:v>
                </c:pt>
                <c:pt idx="143">
                  <c:v>2.6999999999999999E-5</c:v>
                </c:pt>
                <c:pt idx="144">
                  <c:v>2.72E-5</c:v>
                </c:pt>
                <c:pt idx="145">
                  <c:v>2.7399999999999999E-5</c:v>
                </c:pt>
                <c:pt idx="146">
                  <c:v>2.76E-5</c:v>
                </c:pt>
                <c:pt idx="147">
                  <c:v>2.7800000000000001E-5</c:v>
                </c:pt>
                <c:pt idx="148">
                  <c:v>2.8E-5</c:v>
                </c:pt>
                <c:pt idx="149">
                  <c:v>2.8200000000000001E-5</c:v>
                </c:pt>
                <c:pt idx="150">
                  <c:v>2.8399999999999999E-5</c:v>
                </c:pt>
                <c:pt idx="151">
                  <c:v>2.8600000000000001E-5</c:v>
                </c:pt>
                <c:pt idx="152">
                  <c:v>2.8799999999999999E-5</c:v>
                </c:pt>
                <c:pt idx="153">
                  <c:v>2.9E-5</c:v>
                </c:pt>
              </c:numCache>
            </c:numRef>
          </c:xVal>
          <c:yVal>
            <c:numRef>
              <c:f>Sheet2!$K$1013:$K$1166</c:f>
              <c:numCache>
                <c:formatCode>General</c:formatCode>
                <c:ptCount val="154"/>
                <c:pt idx="0">
                  <c:v>0.44800000000000001</c:v>
                </c:pt>
                <c:pt idx="1">
                  <c:v>0.44800000000000001</c:v>
                </c:pt>
                <c:pt idx="2">
                  <c:v>0.44800000000000001</c:v>
                </c:pt>
                <c:pt idx="3">
                  <c:v>0.44800000000000001</c:v>
                </c:pt>
                <c:pt idx="4">
                  <c:v>0.44800000000000001</c:v>
                </c:pt>
                <c:pt idx="5">
                  <c:v>0.44800000000000001</c:v>
                </c:pt>
                <c:pt idx="6">
                  <c:v>0.44800000000000001</c:v>
                </c:pt>
                <c:pt idx="7">
                  <c:v>0.44800000000000001</c:v>
                </c:pt>
                <c:pt idx="8">
                  <c:v>0.44800000000000001</c:v>
                </c:pt>
                <c:pt idx="9">
                  <c:v>0.44800000000000001</c:v>
                </c:pt>
                <c:pt idx="10">
                  <c:v>0.57999999999999996</c:v>
                </c:pt>
                <c:pt idx="11">
                  <c:v>0.872</c:v>
                </c:pt>
                <c:pt idx="12">
                  <c:v>1.1879999999999999</c:v>
                </c:pt>
                <c:pt idx="13">
                  <c:v>1.1919999999999999</c:v>
                </c:pt>
                <c:pt idx="14">
                  <c:v>1.028</c:v>
                </c:pt>
                <c:pt idx="15">
                  <c:v>0.95199999999999996</c:v>
                </c:pt>
                <c:pt idx="16">
                  <c:v>0.89200000000000002</c:v>
                </c:pt>
                <c:pt idx="17">
                  <c:v>0.84</c:v>
                </c:pt>
                <c:pt idx="18">
                  <c:v>0.8</c:v>
                </c:pt>
                <c:pt idx="19">
                  <c:v>0.76800000000000002</c:v>
                </c:pt>
                <c:pt idx="20">
                  <c:v>0.74399999999999999</c:v>
                </c:pt>
                <c:pt idx="21">
                  <c:v>0.72799999999999998</c:v>
                </c:pt>
                <c:pt idx="22">
                  <c:v>0.72399999999999998</c:v>
                </c:pt>
                <c:pt idx="23">
                  <c:v>0.72399999999999998</c:v>
                </c:pt>
                <c:pt idx="24">
                  <c:v>0.73199999999999998</c:v>
                </c:pt>
                <c:pt idx="25">
                  <c:v>0.74</c:v>
                </c:pt>
                <c:pt idx="26">
                  <c:v>0.752</c:v>
                </c:pt>
                <c:pt idx="27">
                  <c:v>0.76</c:v>
                </c:pt>
                <c:pt idx="28">
                  <c:v>0.77200000000000002</c:v>
                </c:pt>
                <c:pt idx="29">
                  <c:v>0.78400000000000003</c:v>
                </c:pt>
                <c:pt idx="30">
                  <c:v>0.8</c:v>
                </c:pt>
                <c:pt idx="31">
                  <c:v>0.81599999999999995</c:v>
                </c:pt>
                <c:pt idx="32">
                  <c:v>0.83199999999999996</c:v>
                </c:pt>
                <c:pt idx="33">
                  <c:v>0.85199999999999998</c:v>
                </c:pt>
                <c:pt idx="34">
                  <c:v>0.86799999999999999</c:v>
                </c:pt>
                <c:pt idx="35">
                  <c:v>0.88800000000000001</c:v>
                </c:pt>
                <c:pt idx="36">
                  <c:v>0.90400000000000003</c:v>
                </c:pt>
                <c:pt idx="37">
                  <c:v>0.91600000000000004</c:v>
                </c:pt>
                <c:pt idx="38">
                  <c:v>0.93200000000000005</c:v>
                </c:pt>
                <c:pt idx="39">
                  <c:v>0.94399999999999995</c:v>
                </c:pt>
                <c:pt idx="40">
                  <c:v>0.96</c:v>
                </c:pt>
                <c:pt idx="41">
                  <c:v>0.97199999999999998</c:v>
                </c:pt>
                <c:pt idx="42">
                  <c:v>0.98799999999999999</c:v>
                </c:pt>
                <c:pt idx="43">
                  <c:v>1</c:v>
                </c:pt>
                <c:pt idx="44">
                  <c:v>1.016</c:v>
                </c:pt>
                <c:pt idx="45">
                  <c:v>1.028</c:v>
                </c:pt>
                <c:pt idx="46">
                  <c:v>1.036</c:v>
                </c:pt>
                <c:pt idx="47">
                  <c:v>1.044</c:v>
                </c:pt>
                <c:pt idx="48">
                  <c:v>1.056</c:v>
                </c:pt>
                <c:pt idx="49">
                  <c:v>1.0640000000000001</c:v>
                </c:pt>
                <c:pt idx="50">
                  <c:v>1.0720000000000001</c:v>
                </c:pt>
                <c:pt idx="51">
                  <c:v>1.08</c:v>
                </c:pt>
                <c:pt idx="52">
                  <c:v>1.0840000000000001</c:v>
                </c:pt>
                <c:pt idx="53">
                  <c:v>1.0920000000000001</c:v>
                </c:pt>
                <c:pt idx="54">
                  <c:v>1.0960000000000001</c:v>
                </c:pt>
                <c:pt idx="55">
                  <c:v>1.1000000000000001</c:v>
                </c:pt>
                <c:pt idx="56">
                  <c:v>1.1040000000000001</c:v>
                </c:pt>
                <c:pt idx="57">
                  <c:v>1.1080000000000001</c:v>
                </c:pt>
                <c:pt idx="58">
                  <c:v>1.1080000000000001</c:v>
                </c:pt>
                <c:pt idx="59">
                  <c:v>1.1120000000000001</c:v>
                </c:pt>
                <c:pt idx="60">
                  <c:v>1.1120000000000001</c:v>
                </c:pt>
                <c:pt idx="61">
                  <c:v>1.1120000000000001</c:v>
                </c:pt>
                <c:pt idx="62">
                  <c:v>1.1120000000000001</c:v>
                </c:pt>
                <c:pt idx="63">
                  <c:v>1.1080000000000001</c:v>
                </c:pt>
                <c:pt idx="64">
                  <c:v>1.1080000000000001</c:v>
                </c:pt>
                <c:pt idx="65">
                  <c:v>1.1080000000000001</c:v>
                </c:pt>
                <c:pt idx="66">
                  <c:v>1.1040000000000001</c:v>
                </c:pt>
                <c:pt idx="67">
                  <c:v>1.1000000000000001</c:v>
                </c:pt>
                <c:pt idx="68">
                  <c:v>1.1000000000000001</c:v>
                </c:pt>
                <c:pt idx="69">
                  <c:v>1.0960000000000001</c:v>
                </c:pt>
                <c:pt idx="70">
                  <c:v>1.0920000000000001</c:v>
                </c:pt>
                <c:pt idx="71">
                  <c:v>1.0880000000000001</c:v>
                </c:pt>
                <c:pt idx="72">
                  <c:v>1.08</c:v>
                </c:pt>
                <c:pt idx="73">
                  <c:v>1.0760000000000001</c:v>
                </c:pt>
                <c:pt idx="74">
                  <c:v>1.0680000000000001</c:v>
                </c:pt>
                <c:pt idx="75">
                  <c:v>1.0640000000000001</c:v>
                </c:pt>
                <c:pt idx="76">
                  <c:v>1.06</c:v>
                </c:pt>
                <c:pt idx="77">
                  <c:v>1.052</c:v>
                </c:pt>
                <c:pt idx="78">
                  <c:v>1.048</c:v>
                </c:pt>
                <c:pt idx="79">
                  <c:v>1.04</c:v>
                </c:pt>
                <c:pt idx="80">
                  <c:v>1.032</c:v>
                </c:pt>
                <c:pt idx="81">
                  <c:v>1.024</c:v>
                </c:pt>
                <c:pt idx="82">
                  <c:v>1.016</c:v>
                </c:pt>
                <c:pt idx="83">
                  <c:v>1.008</c:v>
                </c:pt>
                <c:pt idx="84">
                  <c:v>1</c:v>
                </c:pt>
                <c:pt idx="85">
                  <c:v>0.99199999999999999</c:v>
                </c:pt>
                <c:pt idx="86">
                  <c:v>0.98399999999999999</c:v>
                </c:pt>
                <c:pt idx="87">
                  <c:v>0.97599999999999998</c:v>
                </c:pt>
                <c:pt idx="88">
                  <c:v>0.96399999999999997</c:v>
                </c:pt>
                <c:pt idx="89">
                  <c:v>0.95599999999999996</c:v>
                </c:pt>
                <c:pt idx="90">
                  <c:v>0.94799999999999995</c:v>
                </c:pt>
                <c:pt idx="91">
                  <c:v>0.93600000000000005</c:v>
                </c:pt>
                <c:pt idx="92">
                  <c:v>0.92800000000000005</c:v>
                </c:pt>
                <c:pt idx="93">
                  <c:v>0.91600000000000004</c:v>
                </c:pt>
                <c:pt idx="94">
                  <c:v>0.90800000000000003</c:v>
                </c:pt>
                <c:pt idx="95">
                  <c:v>0.89600000000000002</c:v>
                </c:pt>
                <c:pt idx="96">
                  <c:v>0.88800000000000001</c:v>
                </c:pt>
                <c:pt idx="97">
                  <c:v>0.876</c:v>
                </c:pt>
                <c:pt idx="98">
                  <c:v>0.86799999999999999</c:v>
                </c:pt>
                <c:pt idx="99">
                  <c:v>0.85599999999999998</c:v>
                </c:pt>
                <c:pt idx="100">
                  <c:v>0.84799999999999998</c:v>
                </c:pt>
                <c:pt idx="101">
                  <c:v>0.83599999999999997</c:v>
                </c:pt>
                <c:pt idx="102">
                  <c:v>0.82399999999999995</c:v>
                </c:pt>
                <c:pt idx="103">
                  <c:v>0.81599999999999995</c:v>
                </c:pt>
                <c:pt idx="104">
                  <c:v>0.80400000000000005</c:v>
                </c:pt>
                <c:pt idx="105">
                  <c:v>0.79200000000000004</c:v>
                </c:pt>
                <c:pt idx="106">
                  <c:v>0.78</c:v>
                </c:pt>
                <c:pt idx="107">
                  <c:v>0.77200000000000002</c:v>
                </c:pt>
                <c:pt idx="108">
                  <c:v>0.76</c:v>
                </c:pt>
                <c:pt idx="109">
                  <c:v>0.752</c:v>
                </c:pt>
                <c:pt idx="110">
                  <c:v>0.74399999999999999</c:v>
                </c:pt>
                <c:pt idx="111">
                  <c:v>0.73199999999999998</c:v>
                </c:pt>
                <c:pt idx="112">
                  <c:v>0.72399999999999998</c:v>
                </c:pt>
                <c:pt idx="113">
                  <c:v>0.71199999999999997</c:v>
                </c:pt>
                <c:pt idx="114">
                  <c:v>0.7</c:v>
                </c:pt>
                <c:pt idx="115">
                  <c:v>0.68799999999999994</c:v>
                </c:pt>
                <c:pt idx="116">
                  <c:v>0.68</c:v>
                </c:pt>
                <c:pt idx="117">
                  <c:v>0.66800000000000004</c:v>
                </c:pt>
                <c:pt idx="118">
                  <c:v>0.65600000000000003</c:v>
                </c:pt>
                <c:pt idx="119">
                  <c:v>0.64800000000000002</c:v>
                </c:pt>
                <c:pt idx="120">
                  <c:v>0.63600000000000001</c:v>
                </c:pt>
                <c:pt idx="121">
                  <c:v>0.628</c:v>
                </c:pt>
                <c:pt idx="122">
                  <c:v>0.61599999999999999</c:v>
                </c:pt>
                <c:pt idx="123">
                  <c:v>0.60799999999999998</c:v>
                </c:pt>
                <c:pt idx="124">
                  <c:v>0.59599999999999997</c:v>
                </c:pt>
                <c:pt idx="125">
                  <c:v>0.58799999999999997</c:v>
                </c:pt>
                <c:pt idx="126">
                  <c:v>0.57599999999999996</c:v>
                </c:pt>
                <c:pt idx="127">
                  <c:v>0.56799999999999995</c:v>
                </c:pt>
                <c:pt idx="128">
                  <c:v>0.56000000000000005</c:v>
                </c:pt>
                <c:pt idx="129">
                  <c:v>0.54800000000000004</c:v>
                </c:pt>
                <c:pt idx="130">
                  <c:v>0.54</c:v>
                </c:pt>
                <c:pt idx="131">
                  <c:v>0.53200000000000003</c:v>
                </c:pt>
                <c:pt idx="132">
                  <c:v>0.52400000000000002</c:v>
                </c:pt>
                <c:pt idx="133">
                  <c:v>0.51200000000000001</c:v>
                </c:pt>
                <c:pt idx="134">
                  <c:v>0.50800000000000001</c:v>
                </c:pt>
                <c:pt idx="135">
                  <c:v>0.5</c:v>
                </c:pt>
                <c:pt idx="136">
                  <c:v>0.49199999999999999</c:v>
                </c:pt>
                <c:pt idx="137">
                  <c:v>0.48399999999999999</c:v>
                </c:pt>
                <c:pt idx="138">
                  <c:v>0.48</c:v>
                </c:pt>
                <c:pt idx="139">
                  <c:v>0.47599999999999998</c:v>
                </c:pt>
                <c:pt idx="140">
                  <c:v>0.46800000000000003</c:v>
                </c:pt>
                <c:pt idx="141">
                  <c:v>0.46400000000000002</c:v>
                </c:pt>
                <c:pt idx="142">
                  <c:v>0.46</c:v>
                </c:pt>
                <c:pt idx="143">
                  <c:v>0.45600000000000002</c:v>
                </c:pt>
                <c:pt idx="144">
                  <c:v>0.45200000000000001</c:v>
                </c:pt>
                <c:pt idx="145">
                  <c:v>0.45200000000000001</c:v>
                </c:pt>
                <c:pt idx="146">
                  <c:v>0.44800000000000001</c:v>
                </c:pt>
                <c:pt idx="147">
                  <c:v>0.44800000000000001</c:v>
                </c:pt>
                <c:pt idx="148">
                  <c:v>0.44800000000000001</c:v>
                </c:pt>
                <c:pt idx="149">
                  <c:v>0.44800000000000001</c:v>
                </c:pt>
                <c:pt idx="150">
                  <c:v>0.44800000000000001</c:v>
                </c:pt>
                <c:pt idx="151">
                  <c:v>0.44800000000000001</c:v>
                </c:pt>
                <c:pt idx="152">
                  <c:v>0.44800000000000001</c:v>
                </c:pt>
                <c:pt idx="153">
                  <c:v>0.44800000000000001</c:v>
                </c:pt>
              </c:numCache>
            </c:numRef>
          </c:yVal>
        </c:ser>
        <c:axId val="132976640"/>
        <c:axId val="132978176"/>
      </c:scatterChart>
      <c:valAx>
        <c:axId val="132976640"/>
        <c:scaling>
          <c:orientation val="maxMin"/>
        </c:scaling>
        <c:axPos val="b"/>
        <c:numFmt formatCode="0.00E+00" sourceLinked="1"/>
        <c:tickLblPos val="nextTo"/>
        <c:crossAx val="132978176"/>
        <c:crosses val="autoZero"/>
        <c:crossBetween val="midCat"/>
      </c:valAx>
      <c:valAx>
        <c:axId val="132978176"/>
        <c:scaling>
          <c:orientation val="minMax"/>
        </c:scaling>
        <c:axPos val="r"/>
        <c:majorGridlines/>
        <c:numFmt formatCode="General" sourceLinked="1"/>
        <c:tickLblPos val="nextTo"/>
        <c:crossAx val="132976640"/>
        <c:crosses val="autoZero"/>
        <c:crossBetween val="midCat"/>
      </c:valAx>
    </c:plotArea>
    <c:legend>
      <c:legendPos val="l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he-IL"/>
  <c:chart>
    <c:plotArea>
      <c:layout/>
      <c:scatterChart>
        <c:scatterStyle val="smoothMarker"/>
        <c:ser>
          <c:idx val="0"/>
          <c:order val="0"/>
          <c:xVal>
            <c:numRef>
              <c:f>Sheet3!$J$1011:$J$1301</c:f>
              <c:numCache>
                <c:formatCode>0.00E+00</c:formatCode>
                <c:ptCount val="291"/>
                <c:pt idx="0">
                  <c:v>-1.9999900000000001E-6</c:v>
                </c:pt>
                <c:pt idx="1">
                  <c:v>-1.7999900000000001E-6</c:v>
                </c:pt>
                <c:pt idx="2">
                  <c:v>-1.5999900000000001E-6</c:v>
                </c:pt>
                <c:pt idx="3">
                  <c:v>-1.3999900000000001E-6</c:v>
                </c:pt>
                <c:pt idx="4">
                  <c:v>-1.1999900000000001E-6</c:v>
                </c:pt>
                <c:pt idx="5">
                  <c:v>-9.99994E-7</c:v>
                </c:pt>
                <c:pt idx="6">
                  <c:v>-7.9999400000000001E-7</c:v>
                </c:pt>
                <c:pt idx="7">
                  <c:v>-5.9999400000000002E-7</c:v>
                </c:pt>
                <c:pt idx="8">
                  <c:v>-3.9999399999999998E-7</c:v>
                </c:pt>
                <c:pt idx="9">
                  <c:v>-1.9999400000000001E-7</c:v>
                </c:pt>
                <c:pt idx="10">
                  <c:v>6.0822499999999999E-12</c:v>
                </c:pt>
                <c:pt idx="11">
                  <c:v>2.00006E-7</c:v>
                </c:pt>
                <c:pt idx="12">
                  <c:v>4.0000599999999999E-7</c:v>
                </c:pt>
                <c:pt idx="13">
                  <c:v>6.0000600000000003E-7</c:v>
                </c:pt>
                <c:pt idx="14">
                  <c:v>8.0000600000000002E-7</c:v>
                </c:pt>
                <c:pt idx="15">
                  <c:v>1.00001E-6</c:v>
                </c:pt>
                <c:pt idx="16">
                  <c:v>1.20001E-6</c:v>
                </c:pt>
                <c:pt idx="17">
                  <c:v>1.40001E-6</c:v>
                </c:pt>
                <c:pt idx="18">
                  <c:v>1.60001E-6</c:v>
                </c:pt>
                <c:pt idx="19">
                  <c:v>1.80001E-6</c:v>
                </c:pt>
                <c:pt idx="20">
                  <c:v>2.0000100000000002E-6</c:v>
                </c:pt>
                <c:pt idx="21">
                  <c:v>2.20001E-6</c:v>
                </c:pt>
                <c:pt idx="22">
                  <c:v>2.4000100000000002E-6</c:v>
                </c:pt>
                <c:pt idx="23">
                  <c:v>2.6000099999999999E-6</c:v>
                </c:pt>
                <c:pt idx="24">
                  <c:v>2.8000100000000001E-6</c:v>
                </c:pt>
                <c:pt idx="25">
                  <c:v>3.0000099999999999E-6</c:v>
                </c:pt>
                <c:pt idx="26">
                  <c:v>3.2000100000000001E-6</c:v>
                </c:pt>
                <c:pt idx="27">
                  <c:v>3.4000099999999999E-6</c:v>
                </c:pt>
                <c:pt idx="28">
                  <c:v>3.6000100000000001E-6</c:v>
                </c:pt>
                <c:pt idx="29">
                  <c:v>3.8000099999999999E-6</c:v>
                </c:pt>
                <c:pt idx="30">
                  <c:v>4.0000099999999997E-6</c:v>
                </c:pt>
                <c:pt idx="31">
                  <c:v>4.2000100000000003E-6</c:v>
                </c:pt>
                <c:pt idx="32">
                  <c:v>4.4000100000000001E-6</c:v>
                </c:pt>
                <c:pt idx="33">
                  <c:v>4.6000099999999999E-6</c:v>
                </c:pt>
                <c:pt idx="34">
                  <c:v>4.8000099999999996E-6</c:v>
                </c:pt>
                <c:pt idx="35">
                  <c:v>5.0000100000000003E-6</c:v>
                </c:pt>
                <c:pt idx="36">
                  <c:v>5.20001E-6</c:v>
                </c:pt>
                <c:pt idx="37">
                  <c:v>5.4000099999999998E-6</c:v>
                </c:pt>
                <c:pt idx="38">
                  <c:v>5.6000099999999996E-6</c:v>
                </c:pt>
                <c:pt idx="39">
                  <c:v>5.8000100000000002E-6</c:v>
                </c:pt>
                <c:pt idx="40">
                  <c:v>6.00001E-6</c:v>
                </c:pt>
                <c:pt idx="41">
                  <c:v>6.2000099999999998E-6</c:v>
                </c:pt>
                <c:pt idx="42">
                  <c:v>6.4000100000000004E-6</c:v>
                </c:pt>
                <c:pt idx="43">
                  <c:v>6.6000100000000002E-6</c:v>
                </c:pt>
                <c:pt idx="44">
                  <c:v>6.80001E-6</c:v>
                </c:pt>
                <c:pt idx="45">
                  <c:v>7.0000099999999997E-6</c:v>
                </c:pt>
                <c:pt idx="46">
                  <c:v>7.2000100000000004E-6</c:v>
                </c:pt>
                <c:pt idx="47">
                  <c:v>7.4000100000000002E-6</c:v>
                </c:pt>
                <c:pt idx="48">
                  <c:v>7.6000099999999999E-6</c:v>
                </c:pt>
                <c:pt idx="49">
                  <c:v>7.8000100000000006E-6</c:v>
                </c:pt>
                <c:pt idx="50">
                  <c:v>8.0000100000000003E-6</c:v>
                </c:pt>
                <c:pt idx="51">
                  <c:v>8.2000100000000001E-6</c:v>
                </c:pt>
                <c:pt idx="52">
                  <c:v>8.4000099999999999E-6</c:v>
                </c:pt>
                <c:pt idx="53">
                  <c:v>8.6000099999999997E-6</c:v>
                </c:pt>
                <c:pt idx="54">
                  <c:v>8.8000099999999995E-6</c:v>
                </c:pt>
                <c:pt idx="55">
                  <c:v>9.0000099999999992E-6</c:v>
                </c:pt>
                <c:pt idx="56">
                  <c:v>9.2000100000000007E-6</c:v>
                </c:pt>
                <c:pt idx="57">
                  <c:v>9.4000100000000005E-6</c:v>
                </c:pt>
                <c:pt idx="58">
                  <c:v>9.6000100000000003E-6</c:v>
                </c:pt>
                <c:pt idx="59">
                  <c:v>9.80001E-6</c:v>
                </c:pt>
                <c:pt idx="60">
                  <c:v>1.0000000000000001E-5</c:v>
                </c:pt>
                <c:pt idx="61">
                  <c:v>1.0200000000000001E-5</c:v>
                </c:pt>
                <c:pt idx="62">
                  <c:v>1.04E-5</c:v>
                </c:pt>
                <c:pt idx="63">
                  <c:v>1.06E-5</c:v>
                </c:pt>
                <c:pt idx="64">
                  <c:v>1.08E-5</c:v>
                </c:pt>
                <c:pt idx="65">
                  <c:v>1.1E-5</c:v>
                </c:pt>
                <c:pt idx="66">
                  <c:v>1.1199999999999999E-5</c:v>
                </c:pt>
                <c:pt idx="67">
                  <c:v>1.1399999999999999E-5</c:v>
                </c:pt>
                <c:pt idx="68">
                  <c:v>1.1600000000000001E-5</c:v>
                </c:pt>
                <c:pt idx="69">
                  <c:v>1.1800000000000001E-5</c:v>
                </c:pt>
                <c:pt idx="70">
                  <c:v>1.2E-5</c:v>
                </c:pt>
                <c:pt idx="71">
                  <c:v>1.22E-5</c:v>
                </c:pt>
                <c:pt idx="72">
                  <c:v>1.24E-5</c:v>
                </c:pt>
                <c:pt idx="73">
                  <c:v>1.26E-5</c:v>
                </c:pt>
                <c:pt idx="74">
                  <c:v>1.2799999999999999E-5</c:v>
                </c:pt>
                <c:pt idx="75">
                  <c:v>1.2999999999999999E-5</c:v>
                </c:pt>
                <c:pt idx="76">
                  <c:v>1.3200000000000001E-5</c:v>
                </c:pt>
                <c:pt idx="77">
                  <c:v>1.34E-5</c:v>
                </c:pt>
                <c:pt idx="78">
                  <c:v>1.36E-5</c:v>
                </c:pt>
                <c:pt idx="79">
                  <c:v>1.38E-5</c:v>
                </c:pt>
                <c:pt idx="80">
                  <c:v>1.4E-5</c:v>
                </c:pt>
                <c:pt idx="81">
                  <c:v>1.42E-5</c:v>
                </c:pt>
                <c:pt idx="82">
                  <c:v>1.4399999999999999E-5</c:v>
                </c:pt>
                <c:pt idx="83">
                  <c:v>1.4600000000000001E-5</c:v>
                </c:pt>
                <c:pt idx="84">
                  <c:v>1.4800000000000001E-5</c:v>
                </c:pt>
                <c:pt idx="85">
                  <c:v>1.5E-5</c:v>
                </c:pt>
                <c:pt idx="86">
                  <c:v>1.52E-5</c:v>
                </c:pt>
                <c:pt idx="87">
                  <c:v>1.5400000000000002E-5</c:v>
                </c:pt>
                <c:pt idx="88">
                  <c:v>1.56E-5</c:v>
                </c:pt>
                <c:pt idx="89">
                  <c:v>1.5800000000000001E-5</c:v>
                </c:pt>
                <c:pt idx="90">
                  <c:v>1.5999999999999999E-5</c:v>
                </c:pt>
                <c:pt idx="91">
                  <c:v>1.6200000000000001E-5</c:v>
                </c:pt>
                <c:pt idx="92">
                  <c:v>1.6399999999999999E-5</c:v>
                </c:pt>
                <c:pt idx="93">
                  <c:v>1.66E-5</c:v>
                </c:pt>
                <c:pt idx="94">
                  <c:v>1.6799999999999998E-5</c:v>
                </c:pt>
                <c:pt idx="95">
                  <c:v>1.7E-5</c:v>
                </c:pt>
                <c:pt idx="96">
                  <c:v>1.7200000000000001E-5</c:v>
                </c:pt>
                <c:pt idx="97">
                  <c:v>1.7399999999999999E-5</c:v>
                </c:pt>
                <c:pt idx="98">
                  <c:v>1.7600000000000001E-5</c:v>
                </c:pt>
                <c:pt idx="99">
                  <c:v>1.7799999999999999E-5</c:v>
                </c:pt>
                <c:pt idx="100">
                  <c:v>1.8E-5</c:v>
                </c:pt>
                <c:pt idx="101">
                  <c:v>1.8199999999999999E-5</c:v>
                </c:pt>
                <c:pt idx="102">
                  <c:v>1.84E-5</c:v>
                </c:pt>
                <c:pt idx="103">
                  <c:v>1.8600000000000001E-5</c:v>
                </c:pt>
                <c:pt idx="104">
                  <c:v>1.88E-5</c:v>
                </c:pt>
                <c:pt idx="105">
                  <c:v>1.9000000000000001E-5</c:v>
                </c:pt>
                <c:pt idx="106">
                  <c:v>1.9199999999999999E-5</c:v>
                </c:pt>
                <c:pt idx="107">
                  <c:v>1.9400000000000001E-5</c:v>
                </c:pt>
                <c:pt idx="108">
                  <c:v>1.9599999999999999E-5</c:v>
                </c:pt>
                <c:pt idx="109">
                  <c:v>1.98E-5</c:v>
                </c:pt>
                <c:pt idx="110">
                  <c:v>2.0000000000000002E-5</c:v>
                </c:pt>
                <c:pt idx="111">
                  <c:v>2.02E-5</c:v>
                </c:pt>
                <c:pt idx="112">
                  <c:v>2.0400000000000001E-5</c:v>
                </c:pt>
                <c:pt idx="113">
                  <c:v>2.0599999999999999E-5</c:v>
                </c:pt>
                <c:pt idx="114">
                  <c:v>2.0800000000000001E-5</c:v>
                </c:pt>
                <c:pt idx="115">
                  <c:v>2.0999999999999999E-5</c:v>
                </c:pt>
                <c:pt idx="116">
                  <c:v>2.12E-5</c:v>
                </c:pt>
                <c:pt idx="117">
                  <c:v>2.1399999999999998E-5</c:v>
                </c:pt>
                <c:pt idx="118">
                  <c:v>2.16E-5</c:v>
                </c:pt>
                <c:pt idx="119">
                  <c:v>2.1800000000000001E-5</c:v>
                </c:pt>
                <c:pt idx="120">
                  <c:v>2.1999999999999999E-5</c:v>
                </c:pt>
                <c:pt idx="121">
                  <c:v>2.2200000000000001E-5</c:v>
                </c:pt>
                <c:pt idx="122">
                  <c:v>2.2399999999999999E-5</c:v>
                </c:pt>
                <c:pt idx="123">
                  <c:v>2.26E-5</c:v>
                </c:pt>
                <c:pt idx="124">
                  <c:v>2.2799999999999999E-5</c:v>
                </c:pt>
                <c:pt idx="125">
                  <c:v>2.3E-5</c:v>
                </c:pt>
                <c:pt idx="126">
                  <c:v>2.3200000000000001E-5</c:v>
                </c:pt>
                <c:pt idx="127">
                  <c:v>2.34E-5</c:v>
                </c:pt>
                <c:pt idx="128">
                  <c:v>2.3600000000000001E-5</c:v>
                </c:pt>
                <c:pt idx="129">
                  <c:v>2.3799999999999999E-5</c:v>
                </c:pt>
                <c:pt idx="130">
                  <c:v>2.4000000000000001E-5</c:v>
                </c:pt>
                <c:pt idx="131">
                  <c:v>2.4199999999999999E-5</c:v>
                </c:pt>
                <c:pt idx="132">
                  <c:v>2.44E-5</c:v>
                </c:pt>
                <c:pt idx="133">
                  <c:v>2.4600000000000002E-5</c:v>
                </c:pt>
                <c:pt idx="134">
                  <c:v>2.48E-5</c:v>
                </c:pt>
                <c:pt idx="135">
                  <c:v>2.5000000000000001E-5</c:v>
                </c:pt>
                <c:pt idx="136">
                  <c:v>2.5199999999999999E-5</c:v>
                </c:pt>
                <c:pt idx="137">
                  <c:v>2.5400000000000001E-5</c:v>
                </c:pt>
                <c:pt idx="138">
                  <c:v>2.5599999999999999E-5</c:v>
                </c:pt>
                <c:pt idx="139">
                  <c:v>2.58E-5</c:v>
                </c:pt>
                <c:pt idx="140">
                  <c:v>2.5999999999999998E-5</c:v>
                </c:pt>
                <c:pt idx="141">
                  <c:v>2.62E-5</c:v>
                </c:pt>
                <c:pt idx="142">
                  <c:v>2.6400000000000001E-5</c:v>
                </c:pt>
                <c:pt idx="143">
                  <c:v>2.6599999999999999E-5</c:v>
                </c:pt>
                <c:pt idx="144">
                  <c:v>2.6800000000000001E-5</c:v>
                </c:pt>
                <c:pt idx="145">
                  <c:v>2.6999999999999999E-5</c:v>
                </c:pt>
                <c:pt idx="146">
                  <c:v>2.72E-5</c:v>
                </c:pt>
                <c:pt idx="147">
                  <c:v>2.7399999999999999E-5</c:v>
                </c:pt>
                <c:pt idx="148">
                  <c:v>2.76E-5</c:v>
                </c:pt>
                <c:pt idx="149">
                  <c:v>2.7800000000000001E-5</c:v>
                </c:pt>
                <c:pt idx="150">
                  <c:v>2.8E-5</c:v>
                </c:pt>
                <c:pt idx="151">
                  <c:v>2.8200000000000001E-5</c:v>
                </c:pt>
                <c:pt idx="152">
                  <c:v>2.8399999999999999E-5</c:v>
                </c:pt>
                <c:pt idx="153">
                  <c:v>2.8600000000000001E-5</c:v>
                </c:pt>
                <c:pt idx="154">
                  <c:v>2.8799999999999999E-5</c:v>
                </c:pt>
                <c:pt idx="155">
                  <c:v>2.9E-5</c:v>
                </c:pt>
                <c:pt idx="156">
                  <c:v>2.9200000000000002E-5</c:v>
                </c:pt>
                <c:pt idx="157">
                  <c:v>2.94E-5</c:v>
                </c:pt>
                <c:pt idx="158">
                  <c:v>2.9600000000000001E-5</c:v>
                </c:pt>
                <c:pt idx="159">
                  <c:v>2.9799999999999999E-5</c:v>
                </c:pt>
                <c:pt idx="160">
                  <c:v>3.0000000000000001E-5</c:v>
                </c:pt>
                <c:pt idx="161">
                  <c:v>3.0199999999999999E-5</c:v>
                </c:pt>
                <c:pt idx="162">
                  <c:v>3.04E-5</c:v>
                </c:pt>
                <c:pt idx="163">
                  <c:v>3.0599999999999998E-5</c:v>
                </c:pt>
                <c:pt idx="164">
                  <c:v>3.0800000000000003E-5</c:v>
                </c:pt>
                <c:pt idx="165">
                  <c:v>3.1000000000000001E-5</c:v>
                </c:pt>
                <c:pt idx="166">
                  <c:v>3.1199999999999999E-5</c:v>
                </c:pt>
                <c:pt idx="167">
                  <c:v>3.1399999999999998E-5</c:v>
                </c:pt>
                <c:pt idx="168">
                  <c:v>3.1600000000000002E-5</c:v>
                </c:pt>
                <c:pt idx="169">
                  <c:v>3.18E-5</c:v>
                </c:pt>
                <c:pt idx="170">
                  <c:v>3.1999999999999999E-5</c:v>
                </c:pt>
                <c:pt idx="171">
                  <c:v>3.2199999999999997E-5</c:v>
                </c:pt>
                <c:pt idx="172">
                  <c:v>3.2400000000000001E-5</c:v>
                </c:pt>
                <c:pt idx="173">
                  <c:v>3.26E-5</c:v>
                </c:pt>
                <c:pt idx="174">
                  <c:v>3.2799999999999998E-5</c:v>
                </c:pt>
                <c:pt idx="175">
                  <c:v>3.3000000000000003E-5</c:v>
                </c:pt>
                <c:pt idx="176">
                  <c:v>3.3200000000000001E-5</c:v>
                </c:pt>
                <c:pt idx="177">
                  <c:v>3.3399999999999999E-5</c:v>
                </c:pt>
                <c:pt idx="178">
                  <c:v>3.3599999999999997E-5</c:v>
                </c:pt>
                <c:pt idx="179">
                  <c:v>3.3800000000000002E-5</c:v>
                </c:pt>
                <c:pt idx="180">
                  <c:v>3.4E-5</c:v>
                </c:pt>
                <c:pt idx="181">
                  <c:v>3.4199999999999998E-5</c:v>
                </c:pt>
                <c:pt idx="182">
                  <c:v>3.4400000000000003E-5</c:v>
                </c:pt>
                <c:pt idx="183">
                  <c:v>3.4600000000000001E-5</c:v>
                </c:pt>
                <c:pt idx="184">
                  <c:v>3.4799999999999999E-5</c:v>
                </c:pt>
                <c:pt idx="185">
                  <c:v>3.4999999999999997E-5</c:v>
                </c:pt>
                <c:pt idx="186">
                  <c:v>3.5200000000000002E-5</c:v>
                </c:pt>
                <c:pt idx="187">
                  <c:v>3.54E-5</c:v>
                </c:pt>
                <c:pt idx="188">
                  <c:v>3.5599999999999998E-5</c:v>
                </c:pt>
                <c:pt idx="189">
                  <c:v>3.5800000000000003E-5</c:v>
                </c:pt>
                <c:pt idx="190">
                  <c:v>3.6000000000000001E-5</c:v>
                </c:pt>
                <c:pt idx="191">
                  <c:v>3.6199999999999999E-5</c:v>
                </c:pt>
                <c:pt idx="192">
                  <c:v>3.6399999999999997E-5</c:v>
                </c:pt>
                <c:pt idx="193">
                  <c:v>3.6600000000000002E-5</c:v>
                </c:pt>
                <c:pt idx="194">
                  <c:v>3.68E-5</c:v>
                </c:pt>
                <c:pt idx="195">
                  <c:v>3.6999999999999998E-5</c:v>
                </c:pt>
                <c:pt idx="196">
                  <c:v>3.7200000000000003E-5</c:v>
                </c:pt>
                <c:pt idx="197">
                  <c:v>3.7400000000000001E-5</c:v>
                </c:pt>
                <c:pt idx="198">
                  <c:v>3.7599999999999999E-5</c:v>
                </c:pt>
                <c:pt idx="199">
                  <c:v>3.7799999999999997E-5</c:v>
                </c:pt>
                <c:pt idx="200">
                  <c:v>3.8000000000000002E-5</c:v>
                </c:pt>
                <c:pt idx="201">
                  <c:v>3.82E-5</c:v>
                </c:pt>
                <c:pt idx="202">
                  <c:v>3.8399999999999998E-5</c:v>
                </c:pt>
                <c:pt idx="203">
                  <c:v>3.8600000000000003E-5</c:v>
                </c:pt>
                <c:pt idx="204">
                  <c:v>3.8800000000000001E-5</c:v>
                </c:pt>
                <c:pt idx="205">
                  <c:v>3.8999999999999999E-5</c:v>
                </c:pt>
                <c:pt idx="206">
                  <c:v>3.9199999999999997E-5</c:v>
                </c:pt>
                <c:pt idx="207">
                  <c:v>3.9400000000000002E-5</c:v>
                </c:pt>
                <c:pt idx="208">
                  <c:v>3.96E-5</c:v>
                </c:pt>
                <c:pt idx="209">
                  <c:v>3.9799999999999998E-5</c:v>
                </c:pt>
                <c:pt idx="210">
                  <c:v>4.0000000000000003E-5</c:v>
                </c:pt>
                <c:pt idx="211">
                  <c:v>4.0200000000000001E-5</c:v>
                </c:pt>
                <c:pt idx="212">
                  <c:v>4.0399999999999999E-5</c:v>
                </c:pt>
                <c:pt idx="213">
                  <c:v>4.0599999999999998E-5</c:v>
                </c:pt>
                <c:pt idx="214">
                  <c:v>4.0800000000000002E-5</c:v>
                </c:pt>
                <c:pt idx="215">
                  <c:v>4.1E-5</c:v>
                </c:pt>
                <c:pt idx="216">
                  <c:v>4.1199999999999999E-5</c:v>
                </c:pt>
                <c:pt idx="217">
                  <c:v>4.1399999999999997E-5</c:v>
                </c:pt>
                <c:pt idx="218">
                  <c:v>4.1600000000000002E-5</c:v>
                </c:pt>
                <c:pt idx="219">
                  <c:v>4.18E-5</c:v>
                </c:pt>
                <c:pt idx="220">
                  <c:v>4.1999999999999998E-5</c:v>
                </c:pt>
                <c:pt idx="221">
                  <c:v>4.2200000000000003E-5</c:v>
                </c:pt>
                <c:pt idx="222">
                  <c:v>4.2400000000000001E-5</c:v>
                </c:pt>
                <c:pt idx="223">
                  <c:v>4.2599999999999999E-5</c:v>
                </c:pt>
                <c:pt idx="224">
                  <c:v>4.2799999999999997E-5</c:v>
                </c:pt>
                <c:pt idx="225">
                  <c:v>4.3000000000000002E-5</c:v>
                </c:pt>
                <c:pt idx="226">
                  <c:v>4.32E-5</c:v>
                </c:pt>
                <c:pt idx="227">
                  <c:v>4.3399999999999998E-5</c:v>
                </c:pt>
                <c:pt idx="228">
                  <c:v>4.3600000000000003E-5</c:v>
                </c:pt>
                <c:pt idx="229">
                  <c:v>4.3800000000000001E-5</c:v>
                </c:pt>
                <c:pt idx="230">
                  <c:v>4.3999999999999999E-5</c:v>
                </c:pt>
                <c:pt idx="231">
                  <c:v>4.4199999999999997E-5</c:v>
                </c:pt>
                <c:pt idx="232">
                  <c:v>4.4400000000000002E-5</c:v>
                </c:pt>
                <c:pt idx="233">
                  <c:v>4.46E-5</c:v>
                </c:pt>
                <c:pt idx="234">
                  <c:v>4.4799999999999998E-5</c:v>
                </c:pt>
                <c:pt idx="235">
                  <c:v>4.5000000000000003E-5</c:v>
                </c:pt>
                <c:pt idx="236">
                  <c:v>4.5200000000000001E-5</c:v>
                </c:pt>
                <c:pt idx="237">
                  <c:v>4.5399999999999999E-5</c:v>
                </c:pt>
                <c:pt idx="238">
                  <c:v>4.5599999999999997E-5</c:v>
                </c:pt>
                <c:pt idx="239">
                  <c:v>4.5800000000000002E-5</c:v>
                </c:pt>
                <c:pt idx="240">
                  <c:v>4.6E-5</c:v>
                </c:pt>
                <c:pt idx="241">
                  <c:v>4.6199999999999998E-5</c:v>
                </c:pt>
                <c:pt idx="242">
                  <c:v>4.6400000000000003E-5</c:v>
                </c:pt>
                <c:pt idx="243">
                  <c:v>4.6600000000000001E-5</c:v>
                </c:pt>
                <c:pt idx="244">
                  <c:v>4.6799999999999999E-5</c:v>
                </c:pt>
                <c:pt idx="245">
                  <c:v>4.6999999999999997E-5</c:v>
                </c:pt>
                <c:pt idx="246">
                  <c:v>4.7200000000000002E-5</c:v>
                </c:pt>
                <c:pt idx="247">
                  <c:v>4.74E-5</c:v>
                </c:pt>
                <c:pt idx="248">
                  <c:v>4.7599999999999998E-5</c:v>
                </c:pt>
                <c:pt idx="249">
                  <c:v>4.7800000000000003E-5</c:v>
                </c:pt>
                <c:pt idx="250">
                  <c:v>4.8000000000000001E-5</c:v>
                </c:pt>
                <c:pt idx="251">
                  <c:v>4.8199999999999999E-5</c:v>
                </c:pt>
                <c:pt idx="252">
                  <c:v>4.8399999999999997E-5</c:v>
                </c:pt>
                <c:pt idx="253">
                  <c:v>4.8600000000000002E-5</c:v>
                </c:pt>
                <c:pt idx="254">
                  <c:v>4.88E-5</c:v>
                </c:pt>
                <c:pt idx="255">
                  <c:v>4.8999999999999998E-5</c:v>
                </c:pt>
                <c:pt idx="256">
                  <c:v>4.9200000000000003E-5</c:v>
                </c:pt>
                <c:pt idx="257">
                  <c:v>4.9400000000000001E-5</c:v>
                </c:pt>
                <c:pt idx="258">
                  <c:v>4.9599999999999999E-5</c:v>
                </c:pt>
                <c:pt idx="259">
                  <c:v>4.9799999999999998E-5</c:v>
                </c:pt>
                <c:pt idx="260">
                  <c:v>5.0000000000000002E-5</c:v>
                </c:pt>
                <c:pt idx="261">
                  <c:v>5.02E-5</c:v>
                </c:pt>
                <c:pt idx="262">
                  <c:v>5.0399999999999999E-5</c:v>
                </c:pt>
                <c:pt idx="263">
                  <c:v>5.0599999999999997E-5</c:v>
                </c:pt>
                <c:pt idx="264">
                  <c:v>5.0800000000000002E-5</c:v>
                </c:pt>
                <c:pt idx="265">
                  <c:v>5.1E-5</c:v>
                </c:pt>
                <c:pt idx="266">
                  <c:v>5.1199999999999998E-5</c:v>
                </c:pt>
                <c:pt idx="267">
                  <c:v>5.1400000000000003E-5</c:v>
                </c:pt>
                <c:pt idx="268">
                  <c:v>5.1600000000000001E-5</c:v>
                </c:pt>
                <c:pt idx="269">
                  <c:v>5.1799999999999999E-5</c:v>
                </c:pt>
                <c:pt idx="270">
                  <c:v>5.1999999999999997E-5</c:v>
                </c:pt>
                <c:pt idx="271">
                  <c:v>5.2200000000000002E-5</c:v>
                </c:pt>
                <c:pt idx="272">
                  <c:v>5.24E-5</c:v>
                </c:pt>
                <c:pt idx="273">
                  <c:v>5.2599999999999998E-5</c:v>
                </c:pt>
                <c:pt idx="274">
                  <c:v>5.2800000000000003E-5</c:v>
                </c:pt>
                <c:pt idx="275">
                  <c:v>5.3000000000000001E-5</c:v>
                </c:pt>
                <c:pt idx="276">
                  <c:v>5.3199999999999999E-5</c:v>
                </c:pt>
                <c:pt idx="277">
                  <c:v>5.3399999999999997E-5</c:v>
                </c:pt>
                <c:pt idx="278">
                  <c:v>5.3600000000000002E-5</c:v>
                </c:pt>
                <c:pt idx="279">
                  <c:v>5.38E-5</c:v>
                </c:pt>
                <c:pt idx="280">
                  <c:v>5.3999999999999998E-5</c:v>
                </c:pt>
                <c:pt idx="281">
                  <c:v>5.4200000000000003E-5</c:v>
                </c:pt>
                <c:pt idx="282">
                  <c:v>5.4400000000000001E-5</c:v>
                </c:pt>
                <c:pt idx="283">
                  <c:v>5.4599999999999999E-5</c:v>
                </c:pt>
                <c:pt idx="284">
                  <c:v>5.4799999999999997E-5</c:v>
                </c:pt>
                <c:pt idx="285">
                  <c:v>5.5000000000000002E-5</c:v>
                </c:pt>
                <c:pt idx="286">
                  <c:v>5.52E-5</c:v>
                </c:pt>
                <c:pt idx="287">
                  <c:v>5.5399999999999998E-5</c:v>
                </c:pt>
                <c:pt idx="288">
                  <c:v>5.5600000000000003E-5</c:v>
                </c:pt>
                <c:pt idx="289">
                  <c:v>5.5800000000000001E-5</c:v>
                </c:pt>
                <c:pt idx="290">
                  <c:v>5.5999999999999999E-5</c:v>
                </c:pt>
              </c:numCache>
            </c:numRef>
          </c:xVal>
          <c:yVal>
            <c:numRef>
              <c:f>Sheet3!$K$1011:$K$1301</c:f>
              <c:numCache>
                <c:formatCode>General</c:formatCode>
                <c:ptCount val="291"/>
                <c:pt idx="0">
                  <c:v>-0.02</c:v>
                </c:pt>
                <c:pt idx="1">
                  <c:v>-0.02</c:v>
                </c:pt>
                <c:pt idx="2">
                  <c:v>-0.02</c:v>
                </c:pt>
                <c:pt idx="3">
                  <c:v>-0.02</c:v>
                </c:pt>
                <c:pt idx="4">
                  <c:v>-0.02</c:v>
                </c:pt>
                <c:pt idx="5">
                  <c:v>-0.02</c:v>
                </c:pt>
                <c:pt idx="6">
                  <c:v>-0.02</c:v>
                </c:pt>
                <c:pt idx="7">
                  <c:v>-0.02</c:v>
                </c:pt>
                <c:pt idx="8">
                  <c:v>-0.02</c:v>
                </c:pt>
                <c:pt idx="9">
                  <c:v>-0.02</c:v>
                </c:pt>
                <c:pt idx="10">
                  <c:v>-8.0000000000000002E-3</c:v>
                </c:pt>
                <c:pt idx="11">
                  <c:v>0.33600000000000002</c:v>
                </c:pt>
                <c:pt idx="12">
                  <c:v>0.66</c:v>
                </c:pt>
                <c:pt idx="13">
                  <c:v>0.74</c:v>
                </c:pt>
                <c:pt idx="14">
                  <c:v>0.74</c:v>
                </c:pt>
                <c:pt idx="15">
                  <c:v>0.74</c:v>
                </c:pt>
                <c:pt idx="16">
                  <c:v>0.74</c:v>
                </c:pt>
                <c:pt idx="17">
                  <c:v>0.74</c:v>
                </c:pt>
                <c:pt idx="18">
                  <c:v>0.73599999999999999</c:v>
                </c:pt>
                <c:pt idx="19">
                  <c:v>0.66800000000000004</c:v>
                </c:pt>
                <c:pt idx="20">
                  <c:v>0.59599999999999997</c:v>
                </c:pt>
                <c:pt idx="21">
                  <c:v>0.53600000000000003</c:v>
                </c:pt>
                <c:pt idx="22">
                  <c:v>0.48399999999999999</c:v>
                </c:pt>
                <c:pt idx="23">
                  <c:v>0.44400000000000001</c:v>
                </c:pt>
                <c:pt idx="24">
                  <c:v>0.41599999999999998</c:v>
                </c:pt>
                <c:pt idx="25">
                  <c:v>0.39200000000000002</c:v>
                </c:pt>
                <c:pt idx="26">
                  <c:v>0.376</c:v>
                </c:pt>
                <c:pt idx="27">
                  <c:v>0.36399999999999999</c:v>
                </c:pt>
                <c:pt idx="28">
                  <c:v>0.35199999999999998</c:v>
                </c:pt>
                <c:pt idx="29">
                  <c:v>0.34399999999999997</c:v>
                </c:pt>
                <c:pt idx="30">
                  <c:v>0.33200000000000002</c:v>
                </c:pt>
                <c:pt idx="31">
                  <c:v>0.32800000000000001</c:v>
                </c:pt>
                <c:pt idx="32">
                  <c:v>0.32</c:v>
                </c:pt>
                <c:pt idx="33">
                  <c:v>0.316</c:v>
                </c:pt>
                <c:pt idx="34">
                  <c:v>0.316</c:v>
                </c:pt>
                <c:pt idx="35">
                  <c:v>0.316</c:v>
                </c:pt>
                <c:pt idx="36">
                  <c:v>0.316</c:v>
                </c:pt>
                <c:pt idx="37">
                  <c:v>0.316</c:v>
                </c:pt>
                <c:pt idx="38">
                  <c:v>0.312</c:v>
                </c:pt>
                <c:pt idx="39">
                  <c:v>0.312</c:v>
                </c:pt>
                <c:pt idx="40">
                  <c:v>0.312</c:v>
                </c:pt>
                <c:pt idx="41">
                  <c:v>0.312</c:v>
                </c:pt>
                <c:pt idx="42">
                  <c:v>0.312</c:v>
                </c:pt>
                <c:pt idx="43">
                  <c:v>0.312</c:v>
                </c:pt>
                <c:pt idx="44">
                  <c:v>0.316</c:v>
                </c:pt>
                <c:pt idx="45">
                  <c:v>0.316</c:v>
                </c:pt>
                <c:pt idx="46">
                  <c:v>0.32</c:v>
                </c:pt>
                <c:pt idx="47">
                  <c:v>0.32</c:v>
                </c:pt>
                <c:pt idx="48">
                  <c:v>0.32</c:v>
                </c:pt>
                <c:pt idx="49">
                  <c:v>0.32</c:v>
                </c:pt>
                <c:pt idx="50">
                  <c:v>0.32</c:v>
                </c:pt>
                <c:pt idx="51">
                  <c:v>0.32</c:v>
                </c:pt>
                <c:pt idx="52">
                  <c:v>0.32</c:v>
                </c:pt>
                <c:pt idx="53">
                  <c:v>0.32</c:v>
                </c:pt>
                <c:pt idx="54">
                  <c:v>0.32400000000000001</c:v>
                </c:pt>
                <c:pt idx="55">
                  <c:v>0.32400000000000001</c:v>
                </c:pt>
                <c:pt idx="56">
                  <c:v>0.32400000000000001</c:v>
                </c:pt>
                <c:pt idx="57">
                  <c:v>0.32400000000000001</c:v>
                </c:pt>
                <c:pt idx="58">
                  <c:v>0.32400000000000001</c:v>
                </c:pt>
                <c:pt idx="59">
                  <c:v>0.32400000000000001</c:v>
                </c:pt>
                <c:pt idx="60">
                  <c:v>0.32400000000000001</c:v>
                </c:pt>
                <c:pt idx="61">
                  <c:v>0.32400000000000001</c:v>
                </c:pt>
                <c:pt idx="62">
                  <c:v>0.32400000000000001</c:v>
                </c:pt>
                <c:pt idx="63">
                  <c:v>0.32400000000000001</c:v>
                </c:pt>
                <c:pt idx="64">
                  <c:v>0.32400000000000001</c:v>
                </c:pt>
                <c:pt idx="65">
                  <c:v>0.32400000000000001</c:v>
                </c:pt>
                <c:pt idx="66">
                  <c:v>0.32400000000000001</c:v>
                </c:pt>
                <c:pt idx="67">
                  <c:v>0.32400000000000001</c:v>
                </c:pt>
                <c:pt idx="68">
                  <c:v>0.32</c:v>
                </c:pt>
                <c:pt idx="69">
                  <c:v>0.32</c:v>
                </c:pt>
                <c:pt idx="70">
                  <c:v>0.32</c:v>
                </c:pt>
                <c:pt idx="71">
                  <c:v>0.32</c:v>
                </c:pt>
                <c:pt idx="72">
                  <c:v>0.32</c:v>
                </c:pt>
                <c:pt idx="73">
                  <c:v>0.32</c:v>
                </c:pt>
                <c:pt idx="74">
                  <c:v>0.32</c:v>
                </c:pt>
                <c:pt idx="75">
                  <c:v>0.316</c:v>
                </c:pt>
                <c:pt idx="76">
                  <c:v>0.316</c:v>
                </c:pt>
                <c:pt idx="77">
                  <c:v>0.316</c:v>
                </c:pt>
                <c:pt idx="78">
                  <c:v>0.316</c:v>
                </c:pt>
                <c:pt idx="79">
                  <c:v>0.312</c:v>
                </c:pt>
                <c:pt idx="80">
                  <c:v>0.312</c:v>
                </c:pt>
                <c:pt idx="81">
                  <c:v>0.312</c:v>
                </c:pt>
                <c:pt idx="82">
                  <c:v>0.312</c:v>
                </c:pt>
                <c:pt idx="83">
                  <c:v>0.308</c:v>
                </c:pt>
                <c:pt idx="84">
                  <c:v>0.308</c:v>
                </c:pt>
                <c:pt idx="85">
                  <c:v>0.308</c:v>
                </c:pt>
                <c:pt idx="86">
                  <c:v>0.30399999999999999</c:v>
                </c:pt>
                <c:pt idx="87">
                  <c:v>0.30399999999999999</c:v>
                </c:pt>
                <c:pt idx="88">
                  <c:v>0.3</c:v>
                </c:pt>
                <c:pt idx="89">
                  <c:v>0.3</c:v>
                </c:pt>
                <c:pt idx="90">
                  <c:v>0.3</c:v>
                </c:pt>
                <c:pt idx="91">
                  <c:v>0.3</c:v>
                </c:pt>
                <c:pt idx="92">
                  <c:v>0.29599999999999999</c:v>
                </c:pt>
                <c:pt idx="93">
                  <c:v>0.29599999999999999</c:v>
                </c:pt>
                <c:pt idx="94">
                  <c:v>0.29199999999999998</c:v>
                </c:pt>
                <c:pt idx="95">
                  <c:v>0.29199999999999998</c:v>
                </c:pt>
                <c:pt idx="96">
                  <c:v>0.28799999999999998</c:v>
                </c:pt>
                <c:pt idx="97">
                  <c:v>0.28799999999999998</c:v>
                </c:pt>
                <c:pt idx="98">
                  <c:v>0.28799999999999998</c:v>
                </c:pt>
                <c:pt idx="99">
                  <c:v>0.28799999999999998</c:v>
                </c:pt>
                <c:pt idx="100">
                  <c:v>0.28399999999999997</c:v>
                </c:pt>
                <c:pt idx="101">
                  <c:v>0.28399999999999997</c:v>
                </c:pt>
                <c:pt idx="102">
                  <c:v>0.28000000000000003</c:v>
                </c:pt>
                <c:pt idx="103">
                  <c:v>0.28000000000000003</c:v>
                </c:pt>
                <c:pt idx="104">
                  <c:v>0.27600000000000002</c:v>
                </c:pt>
                <c:pt idx="105">
                  <c:v>0.27600000000000002</c:v>
                </c:pt>
                <c:pt idx="106">
                  <c:v>0.27600000000000002</c:v>
                </c:pt>
                <c:pt idx="107">
                  <c:v>0.27200000000000002</c:v>
                </c:pt>
                <c:pt idx="108">
                  <c:v>0.27200000000000002</c:v>
                </c:pt>
                <c:pt idx="109">
                  <c:v>0.26800000000000002</c:v>
                </c:pt>
                <c:pt idx="110">
                  <c:v>0.26800000000000002</c:v>
                </c:pt>
                <c:pt idx="111">
                  <c:v>0.26800000000000002</c:v>
                </c:pt>
                <c:pt idx="112">
                  <c:v>0.26800000000000002</c:v>
                </c:pt>
                <c:pt idx="113">
                  <c:v>0.26400000000000001</c:v>
                </c:pt>
                <c:pt idx="114">
                  <c:v>0.26400000000000001</c:v>
                </c:pt>
                <c:pt idx="115">
                  <c:v>0.26</c:v>
                </c:pt>
                <c:pt idx="116">
                  <c:v>0.26</c:v>
                </c:pt>
                <c:pt idx="117">
                  <c:v>0.26</c:v>
                </c:pt>
                <c:pt idx="118">
                  <c:v>0.25600000000000001</c:v>
                </c:pt>
                <c:pt idx="119">
                  <c:v>0.252</c:v>
                </c:pt>
                <c:pt idx="120">
                  <c:v>0.252</c:v>
                </c:pt>
                <c:pt idx="121">
                  <c:v>0.248</c:v>
                </c:pt>
                <c:pt idx="122">
                  <c:v>0.248</c:v>
                </c:pt>
                <c:pt idx="123">
                  <c:v>0.248</c:v>
                </c:pt>
                <c:pt idx="124">
                  <c:v>0.24399999999999999</c:v>
                </c:pt>
                <c:pt idx="125">
                  <c:v>0.24</c:v>
                </c:pt>
                <c:pt idx="126">
                  <c:v>0.24</c:v>
                </c:pt>
                <c:pt idx="127">
                  <c:v>0.24</c:v>
                </c:pt>
                <c:pt idx="128">
                  <c:v>0.23599999999999999</c:v>
                </c:pt>
                <c:pt idx="129">
                  <c:v>0.23599999999999999</c:v>
                </c:pt>
                <c:pt idx="130">
                  <c:v>0.23200000000000001</c:v>
                </c:pt>
                <c:pt idx="131">
                  <c:v>0.23200000000000001</c:v>
                </c:pt>
                <c:pt idx="132">
                  <c:v>0.22800000000000001</c:v>
                </c:pt>
                <c:pt idx="133">
                  <c:v>0.22800000000000001</c:v>
                </c:pt>
                <c:pt idx="134">
                  <c:v>0.22800000000000001</c:v>
                </c:pt>
                <c:pt idx="135">
                  <c:v>0.224</c:v>
                </c:pt>
                <c:pt idx="136">
                  <c:v>0.224</c:v>
                </c:pt>
                <c:pt idx="137">
                  <c:v>0.22</c:v>
                </c:pt>
                <c:pt idx="138">
                  <c:v>0.22</c:v>
                </c:pt>
                <c:pt idx="139">
                  <c:v>0.216</c:v>
                </c:pt>
                <c:pt idx="140">
                  <c:v>0.216</c:v>
                </c:pt>
                <c:pt idx="141">
                  <c:v>0.216</c:v>
                </c:pt>
                <c:pt idx="142">
                  <c:v>0.21199999999999999</c:v>
                </c:pt>
                <c:pt idx="143">
                  <c:v>0.21199999999999999</c:v>
                </c:pt>
                <c:pt idx="144">
                  <c:v>0.20799999999999999</c:v>
                </c:pt>
                <c:pt idx="145">
                  <c:v>0.20799999999999999</c:v>
                </c:pt>
                <c:pt idx="146">
                  <c:v>0.20399999999999999</c:v>
                </c:pt>
                <c:pt idx="147">
                  <c:v>0.20399999999999999</c:v>
                </c:pt>
                <c:pt idx="148">
                  <c:v>0.20399999999999999</c:v>
                </c:pt>
                <c:pt idx="149">
                  <c:v>0.2</c:v>
                </c:pt>
                <c:pt idx="150">
                  <c:v>0.2</c:v>
                </c:pt>
                <c:pt idx="151">
                  <c:v>0.19600000000000001</c:v>
                </c:pt>
                <c:pt idx="152">
                  <c:v>0.19600000000000001</c:v>
                </c:pt>
                <c:pt idx="153">
                  <c:v>0.19600000000000001</c:v>
                </c:pt>
                <c:pt idx="154">
                  <c:v>0.192</c:v>
                </c:pt>
                <c:pt idx="155">
                  <c:v>0.192</c:v>
                </c:pt>
                <c:pt idx="156">
                  <c:v>0.188</c:v>
                </c:pt>
                <c:pt idx="157">
                  <c:v>0.188</c:v>
                </c:pt>
                <c:pt idx="158">
                  <c:v>0.184</c:v>
                </c:pt>
                <c:pt idx="159">
                  <c:v>0.184</c:v>
                </c:pt>
                <c:pt idx="160">
                  <c:v>0.184</c:v>
                </c:pt>
                <c:pt idx="161">
                  <c:v>0.18</c:v>
                </c:pt>
                <c:pt idx="162">
                  <c:v>0.18</c:v>
                </c:pt>
                <c:pt idx="163">
                  <c:v>0.17599999999999999</c:v>
                </c:pt>
                <c:pt idx="164">
                  <c:v>0.17599999999999999</c:v>
                </c:pt>
                <c:pt idx="165">
                  <c:v>0.17599999999999999</c:v>
                </c:pt>
                <c:pt idx="166">
                  <c:v>0.17199999999999999</c:v>
                </c:pt>
                <c:pt idx="167">
                  <c:v>0.17199999999999999</c:v>
                </c:pt>
                <c:pt idx="168">
                  <c:v>0.16800000000000001</c:v>
                </c:pt>
                <c:pt idx="169">
                  <c:v>0.16800000000000001</c:v>
                </c:pt>
                <c:pt idx="170">
                  <c:v>0.16800000000000001</c:v>
                </c:pt>
                <c:pt idx="171">
                  <c:v>0.16400000000000001</c:v>
                </c:pt>
                <c:pt idx="172">
                  <c:v>0.16400000000000001</c:v>
                </c:pt>
                <c:pt idx="173">
                  <c:v>0.16400000000000001</c:v>
                </c:pt>
                <c:pt idx="174">
                  <c:v>0.16</c:v>
                </c:pt>
                <c:pt idx="175">
                  <c:v>0.16</c:v>
                </c:pt>
                <c:pt idx="176">
                  <c:v>0.156</c:v>
                </c:pt>
                <c:pt idx="177">
                  <c:v>0.156</c:v>
                </c:pt>
                <c:pt idx="178">
                  <c:v>0.156</c:v>
                </c:pt>
                <c:pt idx="179">
                  <c:v>0.152</c:v>
                </c:pt>
                <c:pt idx="180">
                  <c:v>0.152</c:v>
                </c:pt>
                <c:pt idx="181">
                  <c:v>0.152</c:v>
                </c:pt>
                <c:pt idx="182">
                  <c:v>0.14799999999999999</c:v>
                </c:pt>
                <c:pt idx="183">
                  <c:v>0.14799999999999999</c:v>
                </c:pt>
                <c:pt idx="184">
                  <c:v>0.14799999999999999</c:v>
                </c:pt>
                <c:pt idx="185">
                  <c:v>0.14399999999999999</c:v>
                </c:pt>
                <c:pt idx="186">
                  <c:v>0.14399999999999999</c:v>
                </c:pt>
                <c:pt idx="187">
                  <c:v>0.14399999999999999</c:v>
                </c:pt>
                <c:pt idx="188">
                  <c:v>0.14000000000000001</c:v>
                </c:pt>
                <c:pt idx="189">
                  <c:v>0.14000000000000001</c:v>
                </c:pt>
                <c:pt idx="190">
                  <c:v>0.14000000000000001</c:v>
                </c:pt>
                <c:pt idx="191">
                  <c:v>0.13600000000000001</c:v>
                </c:pt>
                <c:pt idx="192">
                  <c:v>0.13600000000000001</c:v>
                </c:pt>
                <c:pt idx="193">
                  <c:v>0.13600000000000001</c:v>
                </c:pt>
                <c:pt idx="194">
                  <c:v>0.13200000000000001</c:v>
                </c:pt>
                <c:pt idx="195">
                  <c:v>0.13200000000000001</c:v>
                </c:pt>
                <c:pt idx="196">
                  <c:v>0.13200000000000001</c:v>
                </c:pt>
                <c:pt idx="197">
                  <c:v>0.128</c:v>
                </c:pt>
                <c:pt idx="198">
                  <c:v>0.128</c:v>
                </c:pt>
                <c:pt idx="199">
                  <c:v>0.128</c:v>
                </c:pt>
                <c:pt idx="200">
                  <c:v>0.124</c:v>
                </c:pt>
                <c:pt idx="201">
                  <c:v>0.124</c:v>
                </c:pt>
                <c:pt idx="202">
                  <c:v>0.124</c:v>
                </c:pt>
                <c:pt idx="203">
                  <c:v>0.12</c:v>
                </c:pt>
                <c:pt idx="204">
                  <c:v>0.12</c:v>
                </c:pt>
                <c:pt idx="205">
                  <c:v>0.12</c:v>
                </c:pt>
                <c:pt idx="206">
                  <c:v>0.11600000000000001</c:v>
                </c:pt>
                <c:pt idx="207">
                  <c:v>0.11600000000000001</c:v>
                </c:pt>
                <c:pt idx="208">
                  <c:v>0.11600000000000001</c:v>
                </c:pt>
                <c:pt idx="209">
                  <c:v>0.112</c:v>
                </c:pt>
                <c:pt idx="210">
                  <c:v>0.112</c:v>
                </c:pt>
                <c:pt idx="211">
                  <c:v>0.112</c:v>
                </c:pt>
                <c:pt idx="212">
                  <c:v>0.112</c:v>
                </c:pt>
                <c:pt idx="213">
                  <c:v>0.108</c:v>
                </c:pt>
                <c:pt idx="214">
                  <c:v>0.108</c:v>
                </c:pt>
                <c:pt idx="215">
                  <c:v>0.108</c:v>
                </c:pt>
                <c:pt idx="216">
                  <c:v>0.104</c:v>
                </c:pt>
                <c:pt idx="217">
                  <c:v>0.104</c:v>
                </c:pt>
                <c:pt idx="218">
                  <c:v>0.104</c:v>
                </c:pt>
                <c:pt idx="219">
                  <c:v>0.1</c:v>
                </c:pt>
                <c:pt idx="220">
                  <c:v>0.1</c:v>
                </c:pt>
                <c:pt idx="221">
                  <c:v>0.1</c:v>
                </c:pt>
                <c:pt idx="222">
                  <c:v>0.1</c:v>
                </c:pt>
                <c:pt idx="223">
                  <c:v>0.1</c:v>
                </c:pt>
                <c:pt idx="224">
                  <c:v>9.6000000000000002E-2</c:v>
                </c:pt>
                <c:pt idx="225">
                  <c:v>9.6000000000000002E-2</c:v>
                </c:pt>
                <c:pt idx="226">
                  <c:v>9.1999999999999998E-2</c:v>
                </c:pt>
                <c:pt idx="227">
                  <c:v>9.1999999999999998E-2</c:v>
                </c:pt>
                <c:pt idx="228">
                  <c:v>9.1999999999999998E-2</c:v>
                </c:pt>
                <c:pt idx="229">
                  <c:v>9.1999999999999998E-2</c:v>
                </c:pt>
                <c:pt idx="230">
                  <c:v>9.1999999999999998E-2</c:v>
                </c:pt>
                <c:pt idx="231">
                  <c:v>8.7999999999999995E-2</c:v>
                </c:pt>
                <c:pt idx="232">
                  <c:v>8.7999999999999995E-2</c:v>
                </c:pt>
                <c:pt idx="233">
                  <c:v>8.7999999999999995E-2</c:v>
                </c:pt>
                <c:pt idx="234">
                  <c:v>8.4000000000000005E-2</c:v>
                </c:pt>
                <c:pt idx="235">
                  <c:v>8.4000000000000005E-2</c:v>
                </c:pt>
                <c:pt idx="236">
                  <c:v>8.4000000000000005E-2</c:v>
                </c:pt>
                <c:pt idx="237">
                  <c:v>8.4000000000000005E-2</c:v>
                </c:pt>
                <c:pt idx="238">
                  <c:v>0.08</c:v>
                </c:pt>
                <c:pt idx="239">
                  <c:v>0.08</c:v>
                </c:pt>
                <c:pt idx="240">
                  <c:v>0.08</c:v>
                </c:pt>
                <c:pt idx="241">
                  <c:v>0.08</c:v>
                </c:pt>
                <c:pt idx="242">
                  <c:v>0.08</c:v>
                </c:pt>
                <c:pt idx="243">
                  <c:v>7.5999999999999998E-2</c:v>
                </c:pt>
                <c:pt idx="244">
                  <c:v>7.5999999999999998E-2</c:v>
                </c:pt>
                <c:pt idx="245">
                  <c:v>7.5999999999999998E-2</c:v>
                </c:pt>
                <c:pt idx="246">
                  <c:v>7.5999999999999998E-2</c:v>
                </c:pt>
                <c:pt idx="247">
                  <c:v>7.1999999999999995E-2</c:v>
                </c:pt>
                <c:pt idx="248">
                  <c:v>7.1999999999999995E-2</c:v>
                </c:pt>
                <c:pt idx="249">
                  <c:v>7.1999999999999995E-2</c:v>
                </c:pt>
                <c:pt idx="250">
                  <c:v>7.1999999999999995E-2</c:v>
                </c:pt>
                <c:pt idx="251">
                  <c:v>6.8000000000000005E-2</c:v>
                </c:pt>
                <c:pt idx="252">
                  <c:v>6.8000000000000005E-2</c:v>
                </c:pt>
                <c:pt idx="253">
                  <c:v>6.8000000000000005E-2</c:v>
                </c:pt>
                <c:pt idx="254">
                  <c:v>6.8000000000000005E-2</c:v>
                </c:pt>
                <c:pt idx="255">
                  <c:v>6.8000000000000005E-2</c:v>
                </c:pt>
                <c:pt idx="256">
                  <c:v>6.4000000000000001E-2</c:v>
                </c:pt>
                <c:pt idx="257">
                  <c:v>6.4000000000000001E-2</c:v>
                </c:pt>
                <c:pt idx="258">
                  <c:v>6.4000000000000001E-2</c:v>
                </c:pt>
                <c:pt idx="259">
                  <c:v>6.4000000000000001E-2</c:v>
                </c:pt>
                <c:pt idx="260">
                  <c:v>6.4000000000000001E-2</c:v>
                </c:pt>
                <c:pt idx="261">
                  <c:v>0.06</c:v>
                </c:pt>
                <c:pt idx="262">
                  <c:v>0.06</c:v>
                </c:pt>
                <c:pt idx="263">
                  <c:v>0.06</c:v>
                </c:pt>
                <c:pt idx="264">
                  <c:v>0.06</c:v>
                </c:pt>
                <c:pt idx="265">
                  <c:v>0.06</c:v>
                </c:pt>
                <c:pt idx="266">
                  <c:v>0.06</c:v>
                </c:pt>
                <c:pt idx="267">
                  <c:v>5.6000000000000001E-2</c:v>
                </c:pt>
                <c:pt idx="268">
                  <c:v>5.6000000000000001E-2</c:v>
                </c:pt>
                <c:pt idx="269">
                  <c:v>5.6000000000000001E-2</c:v>
                </c:pt>
                <c:pt idx="270">
                  <c:v>5.6000000000000001E-2</c:v>
                </c:pt>
                <c:pt idx="271">
                  <c:v>5.6000000000000001E-2</c:v>
                </c:pt>
                <c:pt idx="272">
                  <c:v>5.1999999999999998E-2</c:v>
                </c:pt>
                <c:pt idx="273">
                  <c:v>5.1999999999999998E-2</c:v>
                </c:pt>
                <c:pt idx="274">
                  <c:v>5.1999999999999998E-2</c:v>
                </c:pt>
                <c:pt idx="275">
                  <c:v>5.1999999999999998E-2</c:v>
                </c:pt>
                <c:pt idx="276">
                  <c:v>5.1999999999999998E-2</c:v>
                </c:pt>
                <c:pt idx="277">
                  <c:v>4.8000000000000001E-2</c:v>
                </c:pt>
                <c:pt idx="278">
                  <c:v>4.8000000000000001E-2</c:v>
                </c:pt>
                <c:pt idx="279">
                  <c:v>4.8000000000000001E-2</c:v>
                </c:pt>
                <c:pt idx="280">
                  <c:v>4.8000000000000001E-2</c:v>
                </c:pt>
                <c:pt idx="281">
                  <c:v>4.8000000000000001E-2</c:v>
                </c:pt>
                <c:pt idx="282">
                  <c:v>4.8000000000000001E-2</c:v>
                </c:pt>
                <c:pt idx="283">
                  <c:v>4.3999999999999997E-2</c:v>
                </c:pt>
                <c:pt idx="284">
                  <c:v>4.3999999999999997E-2</c:v>
                </c:pt>
                <c:pt idx="285">
                  <c:v>4.3999999999999997E-2</c:v>
                </c:pt>
                <c:pt idx="286">
                  <c:v>4.3999999999999997E-2</c:v>
                </c:pt>
                <c:pt idx="287">
                  <c:v>4.3999999999999997E-2</c:v>
                </c:pt>
                <c:pt idx="288">
                  <c:v>4.3999999999999997E-2</c:v>
                </c:pt>
                <c:pt idx="289">
                  <c:v>4.3999999999999997E-2</c:v>
                </c:pt>
                <c:pt idx="290">
                  <c:v>0.04</c:v>
                </c:pt>
              </c:numCache>
            </c:numRef>
          </c:yVal>
          <c:smooth val="1"/>
        </c:ser>
        <c:axId val="132387968"/>
        <c:axId val="132389504"/>
      </c:scatterChart>
      <c:valAx>
        <c:axId val="132387968"/>
        <c:scaling>
          <c:orientation val="minMax"/>
        </c:scaling>
        <c:axPos val="b"/>
        <c:numFmt formatCode="0.00E+00" sourceLinked="1"/>
        <c:tickLblPos val="nextTo"/>
        <c:crossAx val="132389504"/>
        <c:crosses val="autoZero"/>
        <c:crossBetween val="midCat"/>
      </c:valAx>
      <c:valAx>
        <c:axId val="132389504"/>
        <c:scaling>
          <c:orientation val="minMax"/>
        </c:scaling>
        <c:axPos val="l"/>
        <c:majorGridlines/>
        <c:numFmt formatCode="General" sourceLinked="1"/>
        <c:tickLblPos val="nextTo"/>
        <c:crossAx val="132387968"/>
        <c:crosses val="autoZero"/>
        <c:crossBetween val="midCat"/>
      </c:valAx>
    </c:plotArea>
    <c:legend>
      <c:legendPos val="l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1403</xdr:row>
      <xdr:rowOff>76200</xdr:rowOff>
    </xdr:from>
    <xdr:to>
      <xdr:col>12</xdr:col>
      <xdr:colOff>76200</xdr:colOff>
      <xdr:row>1418</xdr:row>
      <xdr:rowOff>104775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133350</xdr:colOff>
      <xdr:row>419</xdr:row>
      <xdr:rowOff>161925</xdr:rowOff>
    </xdr:from>
    <xdr:to>
      <xdr:col>17</xdr:col>
      <xdr:colOff>142875</xdr:colOff>
      <xdr:row>439</xdr:row>
      <xdr:rowOff>123825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266700</xdr:colOff>
      <xdr:row>1146</xdr:row>
      <xdr:rowOff>9525</xdr:rowOff>
    </xdr:from>
    <xdr:to>
      <xdr:col>14</xdr:col>
      <xdr:colOff>504825</xdr:colOff>
      <xdr:row>1161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285750</xdr:colOff>
      <xdr:row>1273</xdr:row>
      <xdr:rowOff>133350</xdr:rowOff>
    </xdr:from>
    <xdr:to>
      <xdr:col>15</xdr:col>
      <xdr:colOff>295275</xdr:colOff>
      <xdr:row>1296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2500"/>
  <sheetViews>
    <sheetView rightToLeft="1" topLeftCell="F1" workbookViewId="0">
      <selection activeCell="M417" sqref="M417"/>
    </sheetView>
  </sheetViews>
  <sheetFormatPr defaultRowHeight="14.25"/>
  <sheetData>
    <row r="1" spans="1:15">
      <c r="A1" t="s">
        <v>0</v>
      </c>
      <c r="B1">
        <v>2500</v>
      </c>
      <c r="C1" t="s">
        <v>1</v>
      </c>
      <c r="D1">
        <v>-2.04E-4</v>
      </c>
      <c r="E1">
        <v>0</v>
      </c>
      <c r="G1" t="s">
        <v>0</v>
      </c>
      <c r="H1">
        <v>2500</v>
      </c>
      <c r="I1" t="s">
        <v>1</v>
      </c>
      <c r="J1">
        <v>-2.04E-4</v>
      </c>
      <c r="K1">
        <v>-8.0000000000000002E-3</v>
      </c>
      <c r="M1" t="s">
        <v>24</v>
      </c>
      <c r="N1" t="s">
        <v>21</v>
      </c>
      <c r="O1" t="s">
        <v>22</v>
      </c>
    </row>
    <row r="2" spans="1:15">
      <c r="A2" t="s">
        <v>2</v>
      </c>
      <c r="B2" s="1">
        <v>1.9999999999999999E-7</v>
      </c>
      <c r="C2" t="s">
        <v>3</v>
      </c>
      <c r="D2">
        <v>-2.0379999999999999E-4</v>
      </c>
      <c r="E2">
        <v>0</v>
      </c>
      <c r="G2" t="s">
        <v>2</v>
      </c>
      <c r="H2" s="1">
        <v>1.9999999999999999E-7</v>
      </c>
      <c r="I2" t="s">
        <v>3</v>
      </c>
      <c r="J2">
        <v>-2.0379999999999999E-4</v>
      </c>
      <c r="K2">
        <v>-8.0000000000000002E-3</v>
      </c>
      <c r="M2">
        <f>0.8/SQRT(12)</f>
        <v>0.23094010767585033</v>
      </c>
      <c r="N2">
        <v>5.6</v>
      </c>
      <c r="O2">
        <v>1.4</v>
      </c>
    </row>
    <row r="3" spans="1:15">
      <c r="A3" t="s">
        <v>4</v>
      </c>
      <c r="B3">
        <v>1019.99997</v>
      </c>
      <c r="C3" t="s">
        <v>5</v>
      </c>
      <c r="D3">
        <v>-2.0359999999999999E-4</v>
      </c>
      <c r="E3">
        <v>0</v>
      </c>
      <c r="G3" t="s">
        <v>4</v>
      </c>
      <c r="H3">
        <v>1019.99997</v>
      </c>
      <c r="I3" t="s">
        <v>5</v>
      </c>
      <c r="J3">
        <v>-2.0359999999999999E-4</v>
      </c>
      <c r="K3">
        <v>-1.2E-2</v>
      </c>
    </row>
    <row r="4" spans="1:15">
      <c r="D4">
        <v>-2.0340000000000001E-4</v>
      </c>
      <c r="E4">
        <v>0</v>
      </c>
      <c r="J4">
        <v>-2.0340000000000001E-4</v>
      </c>
      <c r="K4">
        <v>-8.0000000000000002E-3</v>
      </c>
    </row>
    <row r="5" spans="1:15">
      <c r="D5">
        <v>-2.0320000000000001E-4</v>
      </c>
      <c r="E5">
        <v>0</v>
      </c>
      <c r="J5">
        <v>-2.0320000000000001E-4</v>
      </c>
      <c r="K5">
        <v>-8.0000000000000002E-3</v>
      </c>
    </row>
    <row r="6" spans="1:15">
      <c r="D6">
        <v>-2.03E-4</v>
      </c>
      <c r="E6">
        <v>0</v>
      </c>
      <c r="J6">
        <v>-2.03E-4</v>
      </c>
      <c r="K6">
        <v>-8.0000000000000002E-3</v>
      </c>
    </row>
    <row r="7" spans="1:15">
      <c r="A7" t="s">
        <v>6</v>
      </c>
      <c r="B7" t="s">
        <v>7</v>
      </c>
      <c r="D7">
        <v>-2.028E-4</v>
      </c>
      <c r="E7">
        <v>0</v>
      </c>
      <c r="G7" t="s">
        <v>6</v>
      </c>
      <c r="H7" t="s">
        <v>8</v>
      </c>
      <c r="J7">
        <v>-2.028E-4</v>
      </c>
      <c r="K7">
        <v>-8.0000000000000002E-3</v>
      </c>
    </row>
    <row r="8" spans="1:15">
      <c r="A8" t="s">
        <v>9</v>
      </c>
      <c r="B8" t="s">
        <v>10</v>
      </c>
      <c r="D8">
        <v>-2.0259999999999999E-4</v>
      </c>
      <c r="E8">
        <v>0</v>
      </c>
      <c r="G8" t="s">
        <v>9</v>
      </c>
      <c r="H8" t="s">
        <v>10</v>
      </c>
      <c r="J8">
        <v>-2.0259999999999999E-4</v>
      </c>
      <c r="K8">
        <v>-8.0000000000000002E-3</v>
      </c>
    </row>
    <row r="9" spans="1:15">
      <c r="A9" t="s">
        <v>11</v>
      </c>
      <c r="B9">
        <v>5</v>
      </c>
      <c r="D9">
        <v>-2.0239999999999999E-4</v>
      </c>
      <c r="E9">
        <v>0</v>
      </c>
      <c r="G9" t="s">
        <v>11</v>
      </c>
      <c r="H9" s="1">
        <v>0.1</v>
      </c>
      <c r="J9">
        <v>-2.0239999999999999E-4</v>
      </c>
      <c r="K9">
        <v>-8.0000000000000002E-3</v>
      </c>
    </row>
    <row r="10" spans="1:15">
      <c r="A10" t="s">
        <v>12</v>
      </c>
      <c r="B10">
        <v>-5.8</v>
      </c>
      <c r="D10">
        <v>-2.0220000000000001E-4</v>
      </c>
      <c r="E10">
        <v>0</v>
      </c>
      <c r="G10" t="s">
        <v>12</v>
      </c>
      <c r="H10">
        <v>4.0000000000000001E-3</v>
      </c>
      <c r="J10">
        <v>-2.0220000000000001E-4</v>
      </c>
      <c r="K10">
        <v>-8.0000000000000002E-3</v>
      </c>
    </row>
    <row r="11" spans="1:15">
      <c r="A11" t="s">
        <v>13</v>
      </c>
      <c r="B11" t="s">
        <v>3</v>
      </c>
      <c r="D11">
        <v>-2.02E-4</v>
      </c>
      <c r="E11">
        <v>0</v>
      </c>
      <c r="G11" t="s">
        <v>13</v>
      </c>
      <c r="H11" t="s">
        <v>3</v>
      </c>
      <c r="J11">
        <v>-2.02E-4</v>
      </c>
      <c r="K11">
        <v>-8.0000000000000002E-3</v>
      </c>
    </row>
    <row r="12" spans="1:15">
      <c r="A12" t="s">
        <v>14</v>
      </c>
      <c r="B12" s="1">
        <v>5.0000000000000002E-5</v>
      </c>
      <c r="D12">
        <v>-2.018E-4</v>
      </c>
      <c r="E12">
        <v>0</v>
      </c>
      <c r="G12" t="s">
        <v>14</v>
      </c>
      <c r="H12" s="1">
        <v>5.0000000000000002E-5</v>
      </c>
      <c r="J12">
        <v>-2.018E-4</v>
      </c>
      <c r="K12">
        <v>-8.0000000000000002E-3</v>
      </c>
    </row>
    <row r="13" spans="1:15">
      <c r="A13" t="s">
        <v>15</v>
      </c>
      <c r="B13" t="s">
        <v>16</v>
      </c>
      <c r="D13">
        <v>-2.0159999999999999E-4</v>
      </c>
      <c r="E13">
        <v>0</v>
      </c>
      <c r="G13" t="s">
        <v>15</v>
      </c>
      <c r="H13" t="s">
        <v>16</v>
      </c>
      <c r="J13">
        <v>-2.0159999999999999E-4</v>
      </c>
      <c r="K13">
        <v>-8.0000000000000002E-3</v>
      </c>
    </row>
    <row r="14" spans="1:15">
      <c r="A14" t="s">
        <v>17</v>
      </c>
      <c r="B14">
        <v>0</v>
      </c>
      <c r="D14">
        <v>-2.0139999999999999E-4</v>
      </c>
      <c r="E14">
        <v>0</v>
      </c>
      <c r="G14" t="s">
        <v>17</v>
      </c>
      <c r="H14">
        <v>0</v>
      </c>
      <c r="J14">
        <v>-2.0139999999999999E-4</v>
      </c>
      <c r="K14">
        <v>-8.0000000000000002E-3</v>
      </c>
    </row>
    <row r="15" spans="1:15">
      <c r="A15" t="s">
        <v>18</v>
      </c>
      <c r="B15">
        <v>10</v>
      </c>
      <c r="D15">
        <v>-2.0120000000000001E-4</v>
      </c>
      <c r="E15">
        <v>0</v>
      </c>
      <c r="G15" t="s">
        <v>18</v>
      </c>
      <c r="H15">
        <v>10</v>
      </c>
      <c r="J15">
        <v>-2.0120000000000001E-4</v>
      </c>
      <c r="K15">
        <v>-8.0000000000000002E-3</v>
      </c>
    </row>
    <row r="16" spans="1:15">
      <c r="D16">
        <v>-2.0100000000000001E-4</v>
      </c>
      <c r="E16">
        <v>0</v>
      </c>
      <c r="J16">
        <v>-2.0100000000000001E-4</v>
      </c>
      <c r="K16">
        <v>-8.0000000000000002E-3</v>
      </c>
    </row>
    <row r="17" spans="1:11">
      <c r="A17" t="s">
        <v>19</v>
      </c>
      <c r="B17" t="s">
        <v>20</v>
      </c>
      <c r="D17">
        <v>-2.008E-4</v>
      </c>
      <c r="E17">
        <v>0</v>
      </c>
      <c r="G17" t="s">
        <v>19</v>
      </c>
      <c r="H17" t="s">
        <v>20</v>
      </c>
      <c r="J17">
        <v>-2.008E-4</v>
      </c>
      <c r="K17">
        <v>-8.0000000000000002E-3</v>
      </c>
    </row>
    <row r="18" spans="1:11">
      <c r="D18">
        <v>-2.006E-4</v>
      </c>
      <c r="E18">
        <v>0</v>
      </c>
      <c r="J18">
        <v>-2.006E-4</v>
      </c>
      <c r="K18">
        <v>-8.0000000000000002E-3</v>
      </c>
    </row>
    <row r="19" spans="1:11">
      <c r="D19">
        <v>-2.0039999999999999E-4</v>
      </c>
      <c r="E19">
        <v>0</v>
      </c>
      <c r="J19">
        <v>-2.0039999999999999E-4</v>
      </c>
      <c r="K19">
        <v>-8.0000000000000002E-3</v>
      </c>
    </row>
    <row r="20" spans="1:11">
      <c r="D20">
        <v>-2.0019999999999999E-4</v>
      </c>
      <c r="E20">
        <v>0</v>
      </c>
      <c r="J20">
        <v>-2.0019999999999999E-4</v>
      </c>
      <c r="K20">
        <v>-8.0000000000000002E-3</v>
      </c>
    </row>
    <row r="21" spans="1:11">
      <c r="D21">
        <v>-2.0000000000000001E-4</v>
      </c>
      <c r="E21">
        <v>0</v>
      </c>
      <c r="J21">
        <v>-2.0000000000000001E-4</v>
      </c>
      <c r="K21">
        <v>-8.0000000000000002E-3</v>
      </c>
    </row>
    <row r="22" spans="1:11">
      <c r="D22">
        <v>-1.998E-4</v>
      </c>
      <c r="E22">
        <v>0</v>
      </c>
      <c r="J22">
        <v>-1.998E-4</v>
      </c>
      <c r="K22">
        <v>-8.0000000000000002E-3</v>
      </c>
    </row>
    <row r="23" spans="1:11">
      <c r="D23">
        <v>-1.996E-4</v>
      </c>
      <c r="E23">
        <v>0</v>
      </c>
      <c r="J23">
        <v>-1.996E-4</v>
      </c>
      <c r="K23">
        <v>-8.0000000000000002E-3</v>
      </c>
    </row>
    <row r="24" spans="1:11">
      <c r="D24">
        <v>-1.994E-4</v>
      </c>
      <c r="E24">
        <v>0</v>
      </c>
      <c r="J24">
        <v>-1.994E-4</v>
      </c>
      <c r="K24">
        <v>-8.0000000000000002E-3</v>
      </c>
    </row>
    <row r="25" spans="1:11">
      <c r="D25">
        <v>-1.9919999999999999E-4</v>
      </c>
      <c r="E25">
        <v>0</v>
      </c>
      <c r="J25">
        <v>-1.9919999999999999E-4</v>
      </c>
      <c r="K25">
        <v>-8.0000000000000002E-3</v>
      </c>
    </row>
    <row r="26" spans="1:11">
      <c r="D26">
        <v>-1.9900000000000001E-4</v>
      </c>
      <c r="E26">
        <v>0</v>
      </c>
      <c r="J26">
        <v>-1.9900000000000001E-4</v>
      </c>
      <c r="K26">
        <v>-8.0000000000000002E-3</v>
      </c>
    </row>
    <row r="27" spans="1:11">
      <c r="D27">
        <v>-1.9880000000000001E-4</v>
      </c>
      <c r="E27">
        <v>0</v>
      </c>
      <c r="J27">
        <v>-1.9880000000000001E-4</v>
      </c>
      <c r="K27">
        <v>-8.0000000000000002E-3</v>
      </c>
    </row>
    <row r="28" spans="1:11">
      <c r="D28">
        <v>-1.986E-4</v>
      </c>
      <c r="E28">
        <v>0</v>
      </c>
      <c r="J28">
        <v>-1.986E-4</v>
      </c>
      <c r="K28">
        <v>-8.0000000000000002E-3</v>
      </c>
    </row>
    <row r="29" spans="1:11">
      <c r="D29">
        <v>-1.984E-4</v>
      </c>
      <c r="E29">
        <v>0</v>
      </c>
      <c r="J29">
        <v>-1.984E-4</v>
      </c>
      <c r="K29">
        <v>-8.0000000000000002E-3</v>
      </c>
    </row>
    <row r="30" spans="1:11">
      <c r="D30">
        <v>-1.9819999999999999E-4</v>
      </c>
      <c r="E30">
        <v>0</v>
      </c>
      <c r="J30">
        <v>-1.9819999999999999E-4</v>
      </c>
      <c r="K30">
        <v>-8.0000000000000002E-3</v>
      </c>
    </row>
    <row r="31" spans="1:11">
      <c r="D31">
        <v>-1.9799999999999999E-4</v>
      </c>
      <c r="E31">
        <v>0</v>
      </c>
      <c r="J31">
        <v>-1.9799999999999999E-4</v>
      </c>
      <c r="K31">
        <v>-8.0000000000000002E-3</v>
      </c>
    </row>
    <row r="32" spans="1:11">
      <c r="D32">
        <v>-1.9780000000000001E-4</v>
      </c>
      <c r="E32">
        <v>0</v>
      </c>
      <c r="J32">
        <v>-1.9780000000000001E-4</v>
      </c>
      <c r="K32">
        <v>-8.0000000000000002E-3</v>
      </c>
    </row>
    <row r="33" spans="4:11">
      <c r="D33">
        <v>-1.9760000000000001E-4</v>
      </c>
      <c r="E33">
        <v>0</v>
      </c>
      <c r="J33">
        <v>-1.9760000000000001E-4</v>
      </c>
      <c r="K33">
        <v>-8.0000000000000002E-3</v>
      </c>
    </row>
    <row r="34" spans="4:11">
      <c r="D34">
        <v>-1.974E-4</v>
      </c>
      <c r="E34">
        <v>0</v>
      </c>
      <c r="J34">
        <v>-1.974E-4</v>
      </c>
      <c r="K34">
        <v>-8.0000000000000002E-3</v>
      </c>
    </row>
    <row r="35" spans="4:11">
      <c r="D35">
        <v>-1.972E-4</v>
      </c>
      <c r="E35">
        <v>0</v>
      </c>
      <c r="J35">
        <v>-1.972E-4</v>
      </c>
      <c r="K35">
        <v>-8.0000000000000002E-3</v>
      </c>
    </row>
    <row r="36" spans="4:11">
      <c r="D36">
        <v>-1.9699999999999999E-4</v>
      </c>
      <c r="E36">
        <v>0</v>
      </c>
      <c r="J36">
        <v>-1.9699999999999999E-4</v>
      </c>
      <c r="K36">
        <v>-8.0000000000000002E-3</v>
      </c>
    </row>
    <row r="37" spans="4:11">
      <c r="D37">
        <v>-1.9680000000000001E-4</v>
      </c>
      <c r="E37">
        <v>0</v>
      </c>
      <c r="J37">
        <v>-1.9680000000000001E-4</v>
      </c>
      <c r="K37">
        <v>-8.0000000000000002E-3</v>
      </c>
    </row>
    <row r="38" spans="4:11">
      <c r="D38">
        <v>-1.9660000000000001E-4</v>
      </c>
      <c r="E38">
        <v>0</v>
      </c>
      <c r="J38">
        <v>-1.9660000000000001E-4</v>
      </c>
      <c r="K38">
        <v>-8.0000000000000002E-3</v>
      </c>
    </row>
    <row r="39" spans="4:11">
      <c r="D39">
        <v>-1.964E-4</v>
      </c>
      <c r="E39">
        <v>0</v>
      </c>
      <c r="J39">
        <v>-1.964E-4</v>
      </c>
      <c r="K39">
        <v>-8.0000000000000002E-3</v>
      </c>
    </row>
    <row r="40" spans="4:11">
      <c r="D40">
        <v>-1.962E-4</v>
      </c>
      <c r="E40">
        <v>0</v>
      </c>
      <c r="J40">
        <v>-1.962E-4</v>
      </c>
      <c r="K40">
        <v>-8.0000000000000002E-3</v>
      </c>
    </row>
    <row r="41" spans="4:11">
      <c r="D41">
        <v>-1.9599999999999999E-4</v>
      </c>
      <c r="E41">
        <v>0</v>
      </c>
      <c r="J41">
        <v>-1.9599999999999999E-4</v>
      </c>
      <c r="K41">
        <v>-8.0000000000000002E-3</v>
      </c>
    </row>
    <row r="42" spans="4:11">
      <c r="D42">
        <v>-1.9579999999999999E-4</v>
      </c>
      <c r="E42">
        <v>0</v>
      </c>
      <c r="J42">
        <v>-1.9579999999999999E-4</v>
      </c>
      <c r="K42">
        <v>-8.0000000000000002E-3</v>
      </c>
    </row>
    <row r="43" spans="4:11">
      <c r="D43">
        <v>-1.9560000000000001E-4</v>
      </c>
      <c r="E43">
        <v>0</v>
      </c>
      <c r="J43">
        <v>-1.9560000000000001E-4</v>
      </c>
      <c r="K43">
        <v>-8.0000000000000002E-3</v>
      </c>
    </row>
    <row r="44" spans="4:11">
      <c r="D44">
        <v>-1.9540000000000001E-4</v>
      </c>
      <c r="E44">
        <v>0</v>
      </c>
      <c r="J44">
        <v>-1.9540000000000001E-4</v>
      </c>
      <c r="K44">
        <v>-8.0000000000000002E-3</v>
      </c>
    </row>
    <row r="45" spans="4:11">
      <c r="D45">
        <v>-1.952E-4</v>
      </c>
      <c r="E45">
        <v>0</v>
      </c>
      <c r="J45">
        <v>-1.952E-4</v>
      </c>
      <c r="K45">
        <v>-8.0000000000000002E-3</v>
      </c>
    </row>
    <row r="46" spans="4:11">
      <c r="D46">
        <v>-1.95E-4</v>
      </c>
      <c r="E46">
        <v>0</v>
      </c>
      <c r="J46">
        <v>-1.95E-4</v>
      </c>
      <c r="K46">
        <v>-8.0000000000000002E-3</v>
      </c>
    </row>
    <row r="47" spans="4:11">
      <c r="D47">
        <v>-1.9479999999999999E-4</v>
      </c>
      <c r="E47">
        <v>0</v>
      </c>
      <c r="J47">
        <v>-1.9479999999999999E-4</v>
      </c>
      <c r="K47">
        <v>-8.0000000000000002E-3</v>
      </c>
    </row>
    <row r="48" spans="4:11">
      <c r="D48">
        <v>-1.9459999999999999E-4</v>
      </c>
      <c r="E48">
        <v>0</v>
      </c>
      <c r="J48">
        <v>-1.9459999999999999E-4</v>
      </c>
      <c r="K48">
        <v>-1.2E-2</v>
      </c>
    </row>
    <row r="49" spans="4:11">
      <c r="D49">
        <v>-1.9440000000000001E-4</v>
      </c>
      <c r="E49">
        <v>0</v>
      </c>
      <c r="J49">
        <v>-1.9440000000000001E-4</v>
      </c>
      <c r="K49">
        <v>-8.0000000000000002E-3</v>
      </c>
    </row>
    <row r="50" spans="4:11">
      <c r="D50">
        <v>-1.942E-4</v>
      </c>
      <c r="E50">
        <v>0</v>
      </c>
      <c r="J50">
        <v>-1.942E-4</v>
      </c>
      <c r="K50">
        <v>-8.0000000000000002E-3</v>
      </c>
    </row>
    <row r="51" spans="4:11">
      <c r="D51">
        <v>-1.94E-4</v>
      </c>
      <c r="E51">
        <v>0</v>
      </c>
      <c r="J51">
        <v>-1.94E-4</v>
      </c>
      <c r="K51">
        <v>-8.0000000000000002E-3</v>
      </c>
    </row>
    <row r="52" spans="4:11">
      <c r="D52">
        <v>-1.9379999999999999E-4</v>
      </c>
      <c r="E52">
        <v>0</v>
      </c>
      <c r="J52">
        <v>-1.9379999999999999E-4</v>
      </c>
      <c r="K52">
        <v>-8.0000000000000002E-3</v>
      </c>
    </row>
    <row r="53" spans="4:11">
      <c r="D53">
        <v>-1.9359999999999999E-4</v>
      </c>
      <c r="E53">
        <v>0</v>
      </c>
      <c r="J53">
        <v>-1.9359999999999999E-4</v>
      </c>
      <c r="K53">
        <v>-1.2E-2</v>
      </c>
    </row>
    <row r="54" spans="4:11">
      <c r="D54">
        <v>-1.9340000000000001E-4</v>
      </c>
      <c r="E54">
        <v>0</v>
      </c>
      <c r="J54">
        <v>-1.9340000000000001E-4</v>
      </c>
      <c r="K54">
        <v>-8.0000000000000002E-3</v>
      </c>
    </row>
    <row r="55" spans="4:11">
      <c r="D55">
        <v>-1.9320000000000001E-4</v>
      </c>
      <c r="E55">
        <v>0</v>
      </c>
      <c r="J55">
        <v>-1.9320000000000001E-4</v>
      </c>
      <c r="K55">
        <v>-8.0000000000000002E-3</v>
      </c>
    </row>
    <row r="56" spans="4:11">
      <c r="D56">
        <v>-1.93E-4</v>
      </c>
      <c r="E56">
        <v>0</v>
      </c>
      <c r="J56">
        <v>-1.93E-4</v>
      </c>
      <c r="K56">
        <v>-8.0000000000000002E-3</v>
      </c>
    </row>
    <row r="57" spans="4:11">
      <c r="D57">
        <v>-1.928E-4</v>
      </c>
      <c r="E57">
        <v>0</v>
      </c>
      <c r="J57">
        <v>-1.928E-4</v>
      </c>
      <c r="K57">
        <v>-8.0000000000000002E-3</v>
      </c>
    </row>
    <row r="58" spans="4:11">
      <c r="D58">
        <v>-1.9259999999999999E-4</v>
      </c>
      <c r="E58">
        <v>0</v>
      </c>
      <c r="J58">
        <v>-1.9259999999999999E-4</v>
      </c>
      <c r="K58">
        <v>-8.0000000000000002E-3</v>
      </c>
    </row>
    <row r="59" spans="4:11">
      <c r="D59">
        <v>-1.9239999999999999E-4</v>
      </c>
      <c r="E59">
        <v>0</v>
      </c>
      <c r="J59">
        <v>-1.9239999999999999E-4</v>
      </c>
      <c r="K59">
        <v>-1.2E-2</v>
      </c>
    </row>
    <row r="60" spans="4:11">
      <c r="D60">
        <v>-1.9220000000000001E-4</v>
      </c>
      <c r="E60">
        <v>0</v>
      </c>
      <c r="J60">
        <v>-1.9220000000000001E-4</v>
      </c>
      <c r="K60">
        <v>-8.0000000000000002E-3</v>
      </c>
    </row>
    <row r="61" spans="4:11">
      <c r="D61">
        <v>-1.92E-4</v>
      </c>
      <c r="E61">
        <v>0</v>
      </c>
      <c r="J61">
        <v>-1.92E-4</v>
      </c>
      <c r="K61">
        <v>-8.0000000000000002E-3</v>
      </c>
    </row>
    <row r="62" spans="4:11">
      <c r="D62">
        <v>-1.918E-4</v>
      </c>
      <c r="E62">
        <v>0</v>
      </c>
      <c r="J62">
        <v>-1.918E-4</v>
      </c>
      <c r="K62">
        <v>-8.0000000000000002E-3</v>
      </c>
    </row>
    <row r="63" spans="4:11">
      <c r="D63">
        <v>-1.916E-4</v>
      </c>
      <c r="E63">
        <v>0</v>
      </c>
      <c r="J63">
        <v>-1.916E-4</v>
      </c>
      <c r="K63">
        <v>-8.0000000000000002E-3</v>
      </c>
    </row>
    <row r="64" spans="4:11">
      <c r="D64">
        <v>-1.9139999999999999E-4</v>
      </c>
      <c r="E64">
        <v>0</v>
      </c>
      <c r="J64">
        <v>-1.9139999999999999E-4</v>
      </c>
      <c r="K64">
        <v>-1.2E-2</v>
      </c>
    </row>
    <row r="65" spans="4:11">
      <c r="D65">
        <v>-1.9120000000000001E-4</v>
      </c>
      <c r="E65">
        <v>0</v>
      </c>
      <c r="J65">
        <v>-1.9120000000000001E-4</v>
      </c>
      <c r="K65">
        <v>-8.0000000000000002E-3</v>
      </c>
    </row>
    <row r="66" spans="4:11">
      <c r="D66">
        <v>-1.9100000000000001E-4</v>
      </c>
      <c r="E66">
        <v>0</v>
      </c>
      <c r="J66">
        <v>-1.9100000000000001E-4</v>
      </c>
      <c r="K66">
        <v>-8.0000000000000002E-3</v>
      </c>
    </row>
    <row r="67" spans="4:11">
      <c r="D67">
        <v>-1.908E-4</v>
      </c>
      <c r="E67">
        <v>0</v>
      </c>
      <c r="J67">
        <v>-1.908E-4</v>
      </c>
      <c r="K67">
        <v>-8.0000000000000002E-3</v>
      </c>
    </row>
    <row r="68" spans="4:11">
      <c r="D68">
        <v>-1.906E-4</v>
      </c>
      <c r="E68">
        <v>0</v>
      </c>
      <c r="J68">
        <v>-1.906E-4</v>
      </c>
      <c r="K68">
        <v>-8.0000000000000002E-3</v>
      </c>
    </row>
    <row r="69" spans="4:11">
      <c r="D69">
        <v>-1.9039999999999999E-4</v>
      </c>
      <c r="E69">
        <v>0</v>
      </c>
      <c r="J69">
        <v>-1.9039999999999999E-4</v>
      </c>
      <c r="K69">
        <v>-8.0000000000000002E-3</v>
      </c>
    </row>
    <row r="70" spans="4:11">
      <c r="D70">
        <v>-1.9019999999999999E-4</v>
      </c>
      <c r="E70">
        <v>0</v>
      </c>
      <c r="J70">
        <v>-1.9019999999999999E-4</v>
      </c>
      <c r="K70">
        <v>-8.0000000000000002E-3</v>
      </c>
    </row>
    <row r="71" spans="4:11">
      <c r="D71">
        <v>-1.9000000000000001E-4</v>
      </c>
      <c r="E71">
        <v>0</v>
      </c>
      <c r="J71">
        <v>-1.9000000000000001E-4</v>
      </c>
      <c r="K71">
        <v>-8.0000000000000002E-3</v>
      </c>
    </row>
    <row r="72" spans="4:11">
      <c r="D72">
        <v>-1.8980000000000001E-4</v>
      </c>
      <c r="E72">
        <v>0</v>
      </c>
      <c r="J72">
        <v>-1.8980000000000001E-4</v>
      </c>
      <c r="K72">
        <v>-8.0000000000000002E-3</v>
      </c>
    </row>
    <row r="73" spans="4:11">
      <c r="D73">
        <v>-1.896E-4</v>
      </c>
      <c r="E73">
        <v>0</v>
      </c>
      <c r="J73">
        <v>-1.896E-4</v>
      </c>
      <c r="K73">
        <v>-8.0000000000000002E-3</v>
      </c>
    </row>
    <row r="74" spans="4:11">
      <c r="D74">
        <v>-1.894E-4</v>
      </c>
      <c r="E74">
        <v>0</v>
      </c>
      <c r="J74">
        <v>-1.894E-4</v>
      </c>
      <c r="K74">
        <v>-8.0000000000000002E-3</v>
      </c>
    </row>
    <row r="75" spans="4:11">
      <c r="D75">
        <v>-1.8919999999999999E-4</v>
      </c>
      <c r="E75">
        <v>0</v>
      </c>
      <c r="J75">
        <v>-1.8919999999999999E-4</v>
      </c>
      <c r="K75">
        <v>-8.0000000000000002E-3</v>
      </c>
    </row>
    <row r="76" spans="4:11">
      <c r="D76">
        <v>-1.8900000000000001E-4</v>
      </c>
      <c r="E76">
        <v>0</v>
      </c>
      <c r="J76">
        <v>-1.8900000000000001E-4</v>
      </c>
      <c r="K76">
        <v>-8.0000000000000002E-3</v>
      </c>
    </row>
    <row r="77" spans="4:11">
      <c r="D77">
        <v>-1.8880000000000001E-4</v>
      </c>
      <c r="E77">
        <v>0</v>
      </c>
      <c r="J77">
        <v>-1.8880000000000001E-4</v>
      </c>
      <c r="K77">
        <v>-8.0000000000000002E-3</v>
      </c>
    </row>
    <row r="78" spans="4:11">
      <c r="D78">
        <v>-1.886E-4</v>
      </c>
      <c r="E78">
        <v>0</v>
      </c>
      <c r="J78">
        <v>-1.886E-4</v>
      </c>
      <c r="K78">
        <v>-8.0000000000000002E-3</v>
      </c>
    </row>
    <row r="79" spans="4:11">
      <c r="D79">
        <v>-1.884E-4</v>
      </c>
      <c r="E79">
        <v>0</v>
      </c>
      <c r="J79">
        <v>-1.884E-4</v>
      </c>
      <c r="K79">
        <v>-8.0000000000000002E-3</v>
      </c>
    </row>
    <row r="80" spans="4:11">
      <c r="D80">
        <v>-1.8819999999999999E-4</v>
      </c>
      <c r="E80">
        <v>0</v>
      </c>
      <c r="J80">
        <v>-1.8819999999999999E-4</v>
      </c>
      <c r="K80">
        <v>-8.0000000000000002E-3</v>
      </c>
    </row>
    <row r="81" spans="4:11">
      <c r="D81">
        <v>-1.8799999999999999E-4</v>
      </c>
      <c r="E81">
        <v>0</v>
      </c>
      <c r="J81">
        <v>-1.8799999999999999E-4</v>
      </c>
      <c r="K81">
        <v>-8.0000000000000002E-3</v>
      </c>
    </row>
    <row r="82" spans="4:11">
      <c r="D82">
        <v>-1.8780000000000001E-4</v>
      </c>
      <c r="E82">
        <v>0</v>
      </c>
      <c r="J82">
        <v>-1.8780000000000001E-4</v>
      </c>
      <c r="K82">
        <v>-1.2E-2</v>
      </c>
    </row>
    <row r="83" spans="4:11">
      <c r="D83">
        <v>-1.8760000000000001E-4</v>
      </c>
      <c r="E83">
        <v>0</v>
      </c>
      <c r="J83">
        <v>-1.8760000000000001E-4</v>
      </c>
      <c r="K83">
        <v>-8.0000000000000002E-3</v>
      </c>
    </row>
    <row r="84" spans="4:11">
      <c r="D84">
        <v>-1.874E-4</v>
      </c>
      <c r="E84">
        <v>0</v>
      </c>
      <c r="J84">
        <v>-1.874E-4</v>
      </c>
      <c r="K84">
        <v>-8.0000000000000002E-3</v>
      </c>
    </row>
    <row r="85" spans="4:11">
      <c r="D85">
        <v>-1.872E-4</v>
      </c>
      <c r="E85">
        <v>0</v>
      </c>
      <c r="J85">
        <v>-1.872E-4</v>
      </c>
      <c r="K85">
        <v>-8.0000000000000002E-3</v>
      </c>
    </row>
    <row r="86" spans="4:11">
      <c r="D86">
        <v>-1.8699999999999999E-4</v>
      </c>
      <c r="E86">
        <v>0</v>
      </c>
      <c r="J86">
        <v>-1.8699999999999999E-4</v>
      </c>
      <c r="K86">
        <v>-8.0000000000000002E-3</v>
      </c>
    </row>
    <row r="87" spans="4:11">
      <c r="D87">
        <v>-1.8679999999999999E-4</v>
      </c>
      <c r="E87">
        <v>0</v>
      </c>
      <c r="J87">
        <v>-1.8679999999999999E-4</v>
      </c>
      <c r="K87">
        <v>-8.0000000000000002E-3</v>
      </c>
    </row>
    <row r="88" spans="4:11">
      <c r="D88">
        <v>-1.8660000000000001E-4</v>
      </c>
      <c r="E88">
        <v>0</v>
      </c>
      <c r="J88">
        <v>-1.8660000000000001E-4</v>
      </c>
      <c r="K88">
        <v>-8.0000000000000002E-3</v>
      </c>
    </row>
    <row r="89" spans="4:11">
      <c r="D89">
        <v>-1.864E-4</v>
      </c>
      <c r="E89">
        <v>0</v>
      </c>
      <c r="J89">
        <v>-1.864E-4</v>
      </c>
      <c r="K89">
        <v>-8.0000000000000002E-3</v>
      </c>
    </row>
    <row r="90" spans="4:11">
      <c r="D90">
        <v>-1.862E-4</v>
      </c>
      <c r="E90">
        <v>0</v>
      </c>
      <c r="J90">
        <v>-1.862E-4</v>
      </c>
      <c r="K90">
        <v>-8.0000000000000002E-3</v>
      </c>
    </row>
    <row r="91" spans="4:11">
      <c r="D91">
        <v>-1.8599999999999999E-4</v>
      </c>
      <c r="E91">
        <v>0</v>
      </c>
      <c r="J91">
        <v>-1.8599999999999999E-4</v>
      </c>
      <c r="K91">
        <v>-8.0000000000000002E-3</v>
      </c>
    </row>
    <row r="92" spans="4:11">
      <c r="D92">
        <v>-1.8579999999999999E-4</v>
      </c>
      <c r="E92">
        <v>0</v>
      </c>
      <c r="J92">
        <v>-1.8579999999999999E-4</v>
      </c>
      <c r="K92">
        <v>-8.0000000000000002E-3</v>
      </c>
    </row>
    <row r="93" spans="4:11">
      <c r="D93">
        <v>-1.8560000000000001E-4</v>
      </c>
      <c r="E93">
        <v>0</v>
      </c>
      <c r="J93">
        <v>-1.8560000000000001E-4</v>
      </c>
      <c r="K93">
        <v>-8.0000000000000002E-3</v>
      </c>
    </row>
    <row r="94" spans="4:11">
      <c r="D94">
        <v>-1.8540000000000001E-4</v>
      </c>
      <c r="E94">
        <v>0</v>
      </c>
      <c r="J94">
        <v>-1.8540000000000001E-4</v>
      </c>
      <c r="K94">
        <v>-8.0000000000000002E-3</v>
      </c>
    </row>
    <row r="95" spans="4:11">
      <c r="D95">
        <v>-1.852E-4</v>
      </c>
      <c r="E95">
        <v>0</v>
      </c>
      <c r="J95">
        <v>-1.852E-4</v>
      </c>
      <c r="K95">
        <v>-8.0000000000000002E-3</v>
      </c>
    </row>
    <row r="96" spans="4:11">
      <c r="D96">
        <v>-1.85E-4</v>
      </c>
      <c r="E96">
        <v>0</v>
      </c>
      <c r="J96">
        <v>-1.85E-4</v>
      </c>
      <c r="K96">
        <v>-8.0000000000000002E-3</v>
      </c>
    </row>
    <row r="97" spans="4:11">
      <c r="D97">
        <v>-1.8479999999999999E-4</v>
      </c>
      <c r="E97">
        <v>0</v>
      </c>
      <c r="J97">
        <v>-1.8479999999999999E-4</v>
      </c>
      <c r="K97">
        <v>-8.0000000000000002E-3</v>
      </c>
    </row>
    <row r="98" spans="4:11">
      <c r="D98">
        <v>-1.8459999999999999E-4</v>
      </c>
      <c r="E98">
        <v>0</v>
      </c>
      <c r="J98">
        <v>-1.8459999999999999E-4</v>
      </c>
      <c r="K98">
        <v>-8.0000000000000002E-3</v>
      </c>
    </row>
    <row r="99" spans="4:11">
      <c r="D99">
        <v>-1.8440000000000001E-4</v>
      </c>
      <c r="E99">
        <v>0</v>
      </c>
      <c r="J99">
        <v>-1.8440000000000001E-4</v>
      </c>
      <c r="K99">
        <v>-8.0000000000000002E-3</v>
      </c>
    </row>
    <row r="100" spans="4:11">
      <c r="D100">
        <v>-1.8420000000000001E-4</v>
      </c>
      <c r="E100">
        <v>0</v>
      </c>
      <c r="J100">
        <v>-1.8420000000000001E-4</v>
      </c>
      <c r="K100">
        <v>-8.0000000000000002E-3</v>
      </c>
    </row>
    <row r="101" spans="4:11">
      <c r="D101">
        <v>-1.84E-4</v>
      </c>
      <c r="E101">
        <v>0</v>
      </c>
      <c r="J101">
        <v>-1.84E-4</v>
      </c>
      <c r="K101">
        <v>-8.0000000000000002E-3</v>
      </c>
    </row>
    <row r="102" spans="4:11">
      <c r="D102">
        <v>-1.838E-4</v>
      </c>
      <c r="E102">
        <v>0</v>
      </c>
      <c r="J102">
        <v>-1.838E-4</v>
      </c>
      <c r="K102">
        <v>-8.0000000000000002E-3</v>
      </c>
    </row>
    <row r="103" spans="4:11">
      <c r="D103">
        <v>-1.8359999999999999E-4</v>
      </c>
      <c r="E103">
        <v>0</v>
      </c>
      <c r="J103">
        <v>-1.8359999999999999E-4</v>
      </c>
      <c r="K103">
        <v>-8.0000000000000002E-3</v>
      </c>
    </row>
    <row r="104" spans="4:11">
      <c r="D104">
        <v>-1.8340000000000001E-4</v>
      </c>
      <c r="E104">
        <v>0</v>
      </c>
      <c r="J104">
        <v>-1.8340000000000001E-4</v>
      </c>
      <c r="K104">
        <v>-8.0000000000000002E-3</v>
      </c>
    </row>
    <row r="105" spans="4:11">
      <c r="D105">
        <v>-1.8320000000000001E-4</v>
      </c>
      <c r="E105">
        <v>0</v>
      </c>
      <c r="J105">
        <v>-1.8320000000000001E-4</v>
      </c>
      <c r="K105">
        <v>-8.0000000000000002E-3</v>
      </c>
    </row>
    <row r="106" spans="4:11">
      <c r="D106">
        <v>-1.83E-4</v>
      </c>
      <c r="E106">
        <v>0</v>
      </c>
      <c r="J106">
        <v>-1.83E-4</v>
      </c>
      <c r="K106">
        <v>-8.0000000000000002E-3</v>
      </c>
    </row>
    <row r="107" spans="4:11">
      <c r="D107">
        <v>-1.828E-4</v>
      </c>
      <c r="E107">
        <v>0</v>
      </c>
      <c r="J107">
        <v>-1.828E-4</v>
      </c>
      <c r="K107">
        <v>-8.0000000000000002E-3</v>
      </c>
    </row>
    <row r="108" spans="4:11">
      <c r="D108">
        <v>-1.8259999999999999E-4</v>
      </c>
      <c r="E108">
        <v>0</v>
      </c>
      <c r="J108">
        <v>-1.8259999999999999E-4</v>
      </c>
      <c r="K108">
        <v>-8.0000000000000002E-3</v>
      </c>
    </row>
    <row r="109" spans="4:11">
      <c r="D109">
        <v>-1.8239999999999999E-4</v>
      </c>
      <c r="E109">
        <v>0</v>
      </c>
      <c r="J109">
        <v>-1.8239999999999999E-4</v>
      </c>
      <c r="K109">
        <v>-8.0000000000000002E-3</v>
      </c>
    </row>
    <row r="110" spans="4:11">
      <c r="D110">
        <v>-1.8220000000000001E-4</v>
      </c>
      <c r="E110">
        <v>0</v>
      </c>
      <c r="J110">
        <v>-1.8220000000000001E-4</v>
      </c>
      <c r="K110">
        <v>-8.0000000000000002E-3</v>
      </c>
    </row>
    <row r="111" spans="4:11">
      <c r="D111">
        <v>-1.8200000000000001E-4</v>
      </c>
      <c r="E111">
        <v>0</v>
      </c>
      <c r="J111">
        <v>-1.8200000000000001E-4</v>
      </c>
      <c r="K111">
        <v>-8.0000000000000002E-3</v>
      </c>
    </row>
    <row r="112" spans="4:11">
      <c r="D112">
        <v>-1.818E-4</v>
      </c>
      <c r="E112">
        <v>0</v>
      </c>
      <c r="J112">
        <v>-1.818E-4</v>
      </c>
      <c r="K112">
        <v>-8.0000000000000002E-3</v>
      </c>
    </row>
    <row r="113" spans="4:11">
      <c r="D113">
        <v>-1.816E-4</v>
      </c>
      <c r="E113">
        <v>0</v>
      </c>
      <c r="J113">
        <v>-1.816E-4</v>
      </c>
      <c r="K113">
        <v>-8.0000000000000002E-3</v>
      </c>
    </row>
    <row r="114" spans="4:11">
      <c r="D114">
        <v>-1.8139999999999999E-4</v>
      </c>
      <c r="E114">
        <v>0</v>
      </c>
      <c r="J114">
        <v>-1.8139999999999999E-4</v>
      </c>
      <c r="K114">
        <v>-1.2E-2</v>
      </c>
    </row>
    <row r="115" spans="4:11">
      <c r="D115">
        <v>-1.8120000000000001E-4</v>
      </c>
      <c r="E115">
        <v>0</v>
      </c>
      <c r="J115">
        <v>-1.8120000000000001E-4</v>
      </c>
      <c r="K115">
        <v>-8.0000000000000002E-3</v>
      </c>
    </row>
    <row r="116" spans="4:11">
      <c r="D116">
        <v>-1.8100000000000001E-4</v>
      </c>
      <c r="E116">
        <v>0</v>
      </c>
      <c r="J116">
        <v>-1.8100000000000001E-4</v>
      </c>
      <c r="K116">
        <v>-8.0000000000000002E-3</v>
      </c>
    </row>
    <row r="117" spans="4:11">
      <c r="D117">
        <v>-1.808E-4</v>
      </c>
      <c r="E117">
        <v>0</v>
      </c>
      <c r="J117">
        <v>-1.808E-4</v>
      </c>
      <c r="K117">
        <v>-8.0000000000000002E-3</v>
      </c>
    </row>
    <row r="118" spans="4:11">
      <c r="D118">
        <v>-1.806E-4</v>
      </c>
      <c r="E118">
        <v>0</v>
      </c>
      <c r="J118">
        <v>-1.806E-4</v>
      </c>
      <c r="K118">
        <v>-8.0000000000000002E-3</v>
      </c>
    </row>
    <row r="119" spans="4:11">
      <c r="D119">
        <v>-1.8039999999999999E-4</v>
      </c>
      <c r="E119">
        <v>0</v>
      </c>
      <c r="J119">
        <v>-1.8039999999999999E-4</v>
      </c>
      <c r="K119">
        <v>-8.0000000000000002E-3</v>
      </c>
    </row>
    <row r="120" spans="4:11">
      <c r="D120">
        <v>-1.8019999999999999E-4</v>
      </c>
      <c r="E120">
        <v>0</v>
      </c>
      <c r="J120">
        <v>-1.8019999999999999E-4</v>
      </c>
      <c r="K120">
        <v>-8.0000000000000002E-3</v>
      </c>
    </row>
    <row r="121" spans="4:11">
      <c r="D121">
        <v>-1.8000000000000001E-4</v>
      </c>
      <c r="E121">
        <v>0</v>
      </c>
      <c r="J121">
        <v>-1.8000000000000001E-4</v>
      </c>
      <c r="K121">
        <v>-8.0000000000000002E-3</v>
      </c>
    </row>
    <row r="122" spans="4:11">
      <c r="D122">
        <v>-1.7980000000000001E-4</v>
      </c>
      <c r="E122">
        <v>0</v>
      </c>
      <c r="J122">
        <v>-1.7980000000000001E-4</v>
      </c>
      <c r="K122">
        <v>-8.0000000000000002E-3</v>
      </c>
    </row>
    <row r="123" spans="4:11">
      <c r="D123">
        <v>-1.796E-4</v>
      </c>
      <c r="E123">
        <v>0</v>
      </c>
      <c r="J123">
        <v>-1.796E-4</v>
      </c>
      <c r="K123">
        <v>-8.0000000000000002E-3</v>
      </c>
    </row>
    <row r="124" spans="4:11">
      <c r="D124">
        <v>-1.794E-4</v>
      </c>
      <c r="E124">
        <v>0</v>
      </c>
      <c r="J124">
        <v>-1.794E-4</v>
      </c>
      <c r="K124">
        <v>-8.0000000000000002E-3</v>
      </c>
    </row>
    <row r="125" spans="4:11">
      <c r="D125">
        <v>-1.7919999999999999E-4</v>
      </c>
      <c r="E125">
        <v>0</v>
      </c>
      <c r="J125">
        <v>-1.7919999999999999E-4</v>
      </c>
      <c r="K125">
        <v>-8.0000000000000002E-3</v>
      </c>
    </row>
    <row r="126" spans="4:11">
      <c r="D126">
        <v>-1.7899999999999999E-4</v>
      </c>
      <c r="E126">
        <v>0</v>
      </c>
      <c r="J126">
        <v>-1.7899999999999999E-4</v>
      </c>
      <c r="K126">
        <v>-8.0000000000000002E-3</v>
      </c>
    </row>
    <row r="127" spans="4:11">
      <c r="D127">
        <v>-1.7880000000000001E-4</v>
      </c>
      <c r="E127">
        <v>0</v>
      </c>
      <c r="J127">
        <v>-1.7880000000000001E-4</v>
      </c>
      <c r="K127">
        <v>-8.0000000000000002E-3</v>
      </c>
    </row>
    <row r="128" spans="4:11">
      <c r="D128">
        <v>-1.786E-4</v>
      </c>
      <c r="E128">
        <v>0</v>
      </c>
      <c r="J128">
        <v>-1.786E-4</v>
      </c>
      <c r="K128">
        <v>-8.0000000000000002E-3</v>
      </c>
    </row>
    <row r="129" spans="4:11">
      <c r="D129">
        <v>-1.784E-4</v>
      </c>
      <c r="E129">
        <v>0</v>
      </c>
      <c r="J129">
        <v>-1.784E-4</v>
      </c>
      <c r="K129">
        <v>-8.0000000000000002E-3</v>
      </c>
    </row>
    <row r="130" spans="4:11">
      <c r="D130">
        <v>-1.7819999999999999E-4</v>
      </c>
      <c r="E130">
        <v>0</v>
      </c>
      <c r="J130">
        <v>-1.7819999999999999E-4</v>
      </c>
      <c r="K130">
        <v>-1.2E-2</v>
      </c>
    </row>
    <row r="131" spans="4:11">
      <c r="D131">
        <v>-1.7799999999999999E-4</v>
      </c>
      <c r="E131">
        <v>0</v>
      </c>
      <c r="J131">
        <v>-1.7799999999999999E-4</v>
      </c>
      <c r="K131">
        <v>-8.0000000000000002E-3</v>
      </c>
    </row>
    <row r="132" spans="4:11">
      <c r="D132">
        <v>-1.7780000000000001E-4</v>
      </c>
      <c r="E132">
        <v>0</v>
      </c>
      <c r="J132">
        <v>-1.7780000000000001E-4</v>
      </c>
      <c r="K132">
        <v>-1.2E-2</v>
      </c>
    </row>
    <row r="133" spans="4:11">
      <c r="D133">
        <v>-1.7760000000000001E-4</v>
      </c>
      <c r="E133">
        <v>0</v>
      </c>
      <c r="J133">
        <v>-1.7760000000000001E-4</v>
      </c>
      <c r="K133">
        <v>-8.0000000000000002E-3</v>
      </c>
    </row>
    <row r="134" spans="4:11">
      <c r="D134">
        <v>-1.774E-4</v>
      </c>
      <c r="E134">
        <v>0</v>
      </c>
      <c r="J134">
        <v>-1.774E-4</v>
      </c>
      <c r="K134">
        <v>-8.0000000000000002E-3</v>
      </c>
    </row>
    <row r="135" spans="4:11">
      <c r="D135">
        <v>-1.772E-4</v>
      </c>
      <c r="E135">
        <v>0</v>
      </c>
      <c r="J135">
        <v>-1.772E-4</v>
      </c>
      <c r="K135">
        <v>-1.2E-2</v>
      </c>
    </row>
    <row r="136" spans="4:11">
      <c r="D136">
        <v>-1.7699999999999999E-4</v>
      </c>
      <c r="E136">
        <v>0</v>
      </c>
      <c r="J136">
        <v>-1.7699999999999999E-4</v>
      </c>
      <c r="K136">
        <v>-8.0000000000000002E-3</v>
      </c>
    </row>
    <row r="137" spans="4:11">
      <c r="D137">
        <v>-1.7679999999999999E-4</v>
      </c>
      <c r="E137">
        <v>0</v>
      </c>
      <c r="J137">
        <v>-1.7679999999999999E-4</v>
      </c>
      <c r="K137">
        <v>-8.0000000000000002E-3</v>
      </c>
    </row>
    <row r="138" spans="4:11">
      <c r="D138">
        <v>-1.7660000000000001E-4</v>
      </c>
      <c r="E138">
        <v>0</v>
      </c>
      <c r="J138">
        <v>-1.7660000000000001E-4</v>
      </c>
      <c r="K138">
        <v>-8.0000000000000002E-3</v>
      </c>
    </row>
    <row r="139" spans="4:11">
      <c r="D139">
        <v>-1.7640000000000001E-4</v>
      </c>
      <c r="E139">
        <v>0</v>
      </c>
      <c r="J139">
        <v>-1.7640000000000001E-4</v>
      </c>
      <c r="K139">
        <v>-1.2E-2</v>
      </c>
    </row>
    <row r="140" spans="4:11">
      <c r="D140">
        <v>-1.762E-4</v>
      </c>
      <c r="E140">
        <v>0</v>
      </c>
      <c r="J140">
        <v>-1.762E-4</v>
      </c>
      <c r="K140">
        <v>-8.0000000000000002E-3</v>
      </c>
    </row>
    <row r="141" spans="4:11">
      <c r="D141">
        <v>-1.76E-4</v>
      </c>
      <c r="E141">
        <v>0</v>
      </c>
      <c r="J141">
        <v>-1.76E-4</v>
      </c>
      <c r="K141">
        <v>-1.2E-2</v>
      </c>
    </row>
    <row r="142" spans="4:11">
      <c r="D142">
        <v>-1.7579999999999999E-4</v>
      </c>
      <c r="E142">
        <v>0</v>
      </c>
      <c r="J142">
        <v>-1.7579999999999999E-4</v>
      </c>
      <c r="K142">
        <v>-8.0000000000000002E-3</v>
      </c>
    </row>
    <row r="143" spans="4:11">
      <c r="D143">
        <v>-1.7560000000000001E-4</v>
      </c>
      <c r="E143">
        <v>0</v>
      </c>
      <c r="J143">
        <v>-1.7560000000000001E-4</v>
      </c>
      <c r="K143">
        <v>-8.0000000000000002E-3</v>
      </c>
    </row>
    <row r="144" spans="4:11">
      <c r="D144">
        <v>-1.7540000000000001E-4</v>
      </c>
      <c r="E144">
        <v>0</v>
      </c>
      <c r="J144">
        <v>-1.7540000000000001E-4</v>
      </c>
      <c r="K144">
        <v>-8.0000000000000002E-3</v>
      </c>
    </row>
    <row r="145" spans="4:11">
      <c r="D145">
        <v>-1.752E-4</v>
      </c>
      <c r="E145">
        <v>0</v>
      </c>
      <c r="J145">
        <v>-1.752E-4</v>
      </c>
      <c r="K145">
        <v>-8.0000000000000002E-3</v>
      </c>
    </row>
    <row r="146" spans="4:11">
      <c r="D146">
        <v>-1.75E-4</v>
      </c>
      <c r="E146">
        <v>0</v>
      </c>
      <c r="J146">
        <v>-1.75E-4</v>
      </c>
      <c r="K146">
        <v>-1.2E-2</v>
      </c>
    </row>
    <row r="147" spans="4:11">
      <c r="D147">
        <v>-1.7479999999999999E-4</v>
      </c>
      <c r="E147">
        <v>0</v>
      </c>
      <c r="J147">
        <v>-1.7479999999999999E-4</v>
      </c>
      <c r="K147">
        <v>-8.0000000000000002E-3</v>
      </c>
    </row>
    <row r="148" spans="4:11">
      <c r="D148">
        <v>-1.7459999999999999E-4</v>
      </c>
      <c r="E148">
        <v>0</v>
      </c>
      <c r="J148">
        <v>-1.7459999999999999E-4</v>
      </c>
      <c r="K148">
        <v>-8.0000000000000002E-3</v>
      </c>
    </row>
    <row r="149" spans="4:11">
      <c r="D149">
        <v>-1.7440000000000001E-4</v>
      </c>
      <c r="E149">
        <v>0</v>
      </c>
      <c r="J149">
        <v>-1.7440000000000001E-4</v>
      </c>
      <c r="K149">
        <v>-8.0000000000000002E-3</v>
      </c>
    </row>
    <row r="150" spans="4:11">
      <c r="D150">
        <v>-1.7420000000000001E-4</v>
      </c>
      <c r="E150">
        <v>0</v>
      </c>
      <c r="J150">
        <v>-1.7420000000000001E-4</v>
      </c>
      <c r="K150">
        <v>-1.2E-2</v>
      </c>
    </row>
    <row r="151" spans="4:11">
      <c r="D151">
        <v>-1.74E-4</v>
      </c>
      <c r="E151">
        <v>0</v>
      </c>
      <c r="J151">
        <v>-1.74E-4</v>
      </c>
      <c r="K151">
        <v>-8.0000000000000002E-3</v>
      </c>
    </row>
    <row r="152" spans="4:11">
      <c r="D152">
        <v>-1.738E-4</v>
      </c>
      <c r="E152">
        <v>0</v>
      </c>
      <c r="J152">
        <v>-1.738E-4</v>
      </c>
      <c r="K152">
        <v>-8.0000000000000002E-3</v>
      </c>
    </row>
    <row r="153" spans="4:11">
      <c r="D153">
        <v>-1.7359999999999999E-4</v>
      </c>
      <c r="E153">
        <v>0</v>
      </c>
      <c r="J153">
        <v>-1.7359999999999999E-4</v>
      </c>
      <c r="K153">
        <v>-8.0000000000000002E-3</v>
      </c>
    </row>
    <row r="154" spans="4:11">
      <c r="D154">
        <v>-1.7340000000000001E-4</v>
      </c>
      <c r="E154">
        <v>0</v>
      </c>
      <c r="J154">
        <v>-1.7340000000000001E-4</v>
      </c>
      <c r="K154">
        <v>-8.0000000000000002E-3</v>
      </c>
    </row>
    <row r="155" spans="4:11">
      <c r="D155">
        <v>-1.7320000000000001E-4</v>
      </c>
      <c r="E155">
        <v>0</v>
      </c>
      <c r="J155">
        <v>-1.7320000000000001E-4</v>
      </c>
      <c r="K155">
        <v>-8.0000000000000002E-3</v>
      </c>
    </row>
    <row r="156" spans="4:11">
      <c r="D156">
        <v>-1.73E-4</v>
      </c>
      <c r="E156">
        <v>0</v>
      </c>
      <c r="J156">
        <v>-1.73E-4</v>
      </c>
      <c r="K156">
        <v>-8.0000000000000002E-3</v>
      </c>
    </row>
    <row r="157" spans="4:11">
      <c r="D157">
        <v>-1.728E-4</v>
      </c>
      <c r="E157">
        <v>0</v>
      </c>
      <c r="J157">
        <v>-1.728E-4</v>
      </c>
      <c r="K157">
        <v>-8.0000000000000002E-3</v>
      </c>
    </row>
    <row r="158" spans="4:11">
      <c r="D158">
        <v>-1.7259999999999999E-4</v>
      </c>
      <c r="E158">
        <v>0</v>
      </c>
      <c r="J158">
        <v>-1.7259999999999999E-4</v>
      </c>
      <c r="K158">
        <v>-8.0000000000000002E-3</v>
      </c>
    </row>
    <row r="159" spans="4:11">
      <c r="D159">
        <v>-1.7239999999999999E-4</v>
      </c>
      <c r="E159">
        <v>0</v>
      </c>
      <c r="J159">
        <v>-1.7239999999999999E-4</v>
      </c>
      <c r="K159">
        <v>-8.0000000000000002E-3</v>
      </c>
    </row>
    <row r="160" spans="4:11">
      <c r="D160">
        <v>-1.7220000000000001E-4</v>
      </c>
      <c r="E160">
        <v>0</v>
      </c>
      <c r="J160">
        <v>-1.7220000000000001E-4</v>
      </c>
      <c r="K160">
        <v>-8.0000000000000002E-3</v>
      </c>
    </row>
    <row r="161" spans="4:11">
      <c r="D161">
        <v>-1.7200000000000001E-4</v>
      </c>
      <c r="E161">
        <v>0</v>
      </c>
      <c r="J161">
        <v>-1.7200000000000001E-4</v>
      </c>
      <c r="K161">
        <v>-8.0000000000000002E-3</v>
      </c>
    </row>
    <row r="162" spans="4:11">
      <c r="D162">
        <v>-1.718E-4</v>
      </c>
      <c r="E162">
        <v>0</v>
      </c>
      <c r="J162">
        <v>-1.718E-4</v>
      </c>
      <c r="K162">
        <v>-8.0000000000000002E-3</v>
      </c>
    </row>
    <row r="163" spans="4:11">
      <c r="D163">
        <v>-1.716E-4</v>
      </c>
      <c r="E163">
        <v>0</v>
      </c>
      <c r="J163">
        <v>-1.716E-4</v>
      </c>
      <c r="K163">
        <v>-8.0000000000000002E-3</v>
      </c>
    </row>
    <row r="164" spans="4:11">
      <c r="D164">
        <v>-1.7139999999999999E-4</v>
      </c>
      <c r="E164">
        <v>0</v>
      </c>
      <c r="J164">
        <v>-1.7139999999999999E-4</v>
      </c>
      <c r="K164">
        <v>-8.0000000000000002E-3</v>
      </c>
    </row>
    <row r="165" spans="4:11">
      <c r="D165">
        <v>-1.7119999999999999E-4</v>
      </c>
      <c r="E165">
        <v>0</v>
      </c>
      <c r="J165">
        <v>-1.7119999999999999E-4</v>
      </c>
      <c r="K165">
        <v>-8.0000000000000002E-3</v>
      </c>
    </row>
    <row r="166" spans="4:11">
      <c r="D166">
        <v>-1.7100000000000001E-4</v>
      </c>
      <c r="E166">
        <v>0</v>
      </c>
      <c r="J166">
        <v>-1.7100000000000001E-4</v>
      </c>
      <c r="K166">
        <v>-1.2E-2</v>
      </c>
    </row>
    <row r="167" spans="4:11">
      <c r="D167">
        <v>-1.708E-4</v>
      </c>
      <c r="E167">
        <v>0</v>
      </c>
      <c r="J167">
        <v>-1.708E-4</v>
      </c>
      <c r="K167">
        <v>-8.0000000000000002E-3</v>
      </c>
    </row>
    <row r="168" spans="4:11">
      <c r="D168">
        <v>-1.706E-4</v>
      </c>
      <c r="E168">
        <v>0</v>
      </c>
      <c r="J168">
        <v>-1.706E-4</v>
      </c>
      <c r="K168">
        <v>-8.0000000000000002E-3</v>
      </c>
    </row>
    <row r="169" spans="4:11">
      <c r="D169">
        <v>-1.7039999999999999E-4</v>
      </c>
      <c r="E169">
        <v>0</v>
      </c>
      <c r="J169">
        <v>-1.7039999999999999E-4</v>
      </c>
      <c r="K169">
        <v>-8.0000000000000002E-3</v>
      </c>
    </row>
    <row r="170" spans="4:11">
      <c r="D170">
        <v>-1.7019999999999999E-4</v>
      </c>
      <c r="E170">
        <v>0</v>
      </c>
      <c r="J170">
        <v>-1.7019999999999999E-4</v>
      </c>
      <c r="K170">
        <v>-8.0000000000000002E-3</v>
      </c>
    </row>
    <row r="171" spans="4:11">
      <c r="D171">
        <v>-1.7000000000000001E-4</v>
      </c>
      <c r="E171">
        <v>0</v>
      </c>
      <c r="J171">
        <v>-1.7000000000000001E-4</v>
      </c>
      <c r="K171">
        <v>-8.0000000000000002E-3</v>
      </c>
    </row>
    <row r="172" spans="4:11">
      <c r="D172">
        <v>-1.6980000000000001E-4</v>
      </c>
      <c r="E172">
        <v>0</v>
      </c>
      <c r="J172">
        <v>-1.6980000000000001E-4</v>
      </c>
      <c r="K172">
        <v>-8.0000000000000002E-3</v>
      </c>
    </row>
    <row r="173" spans="4:11">
      <c r="D173">
        <v>-1.696E-4</v>
      </c>
      <c r="E173">
        <v>0</v>
      </c>
      <c r="J173">
        <v>-1.696E-4</v>
      </c>
      <c r="K173">
        <v>-8.0000000000000002E-3</v>
      </c>
    </row>
    <row r="174" spans="4:11">
      <c r="D174">
        <v>-1.694E-4</v>
      </c>
      <c r="E174">
        <v>0</v>
      </c>
      <c r="J174">
        <v>-1.694E-4</v>
      </c>
      <c r="K174">
        <v>-8.0000000000000002E-3</v>
      </c>
    </row>
    <row r="175" spans="4:11">
      <c r="D175">
        <v>-1.6919999999999999E-4</v>
      </c>
      <c r="E175">
        <v>0</v>
      </c>
      <c r="J175">
        <v>-1.6919999999999999E-4</v>
      </c>
      <c r="K175">
        <v>-8.0000000000000002E-3</v>
      </c>
    </row>
    <row r="176" spans="4:11">
      <c r="D176">
        <v>-1.6899999999999999E-4</v>
      </c>
      <c r="E176">
        <v>0</v>
      </c>
      <c r="J176">
        <v>-1.6899999999999999E-4</v>
      </c>
      <c r="K176">
        <v>-8.0000000000000002E-3</v>
      </c>
    </row>
    <row r="177" spans="4:11">
      <c r="D177">
        <v>-1.6880000000000001E-4</v>
      </c>
      <c r="E177">
        <v>0</v>
      </c>
      <c r="J177">
        <v>-1.6880000000000001E-4</v>
      </c>
      <c r="K177">
        <v>-8.0000000000000002E-3</v>
      </c>
    </row>
    <row r="178" spans="4:11">
      <c r="D178">
        <v>-1.6860000000000001E-4</v>
      </c>
      <c r="E178">
        <v>0</v>
      </c>
      <c r="J178">
        <v>-1.6860000000000001E-4</v>
      </c>
      <c r="K178">
        <v>-8.0000000000000002E-3</v>
      </c>
    </row>
    <row r="179" spans="4:11">
      <c r="D179">
        <v>-1.684E-4</v>
      </c>
      <c r="E179">
        <v>0</v>
      </c>
      <c r="J179">
        <v>-1.684E-4</v>
      </c>
      <c r="K179">
        <v>-8.0000000000000002E-3</v>
      </c>
    </row>
    <row r="180" spans="4:11">
      <c r="D180">
        <v>-1.682E-4</v>
      </c>
      <c r="E180">
        <v>0</v>
      </c>
      <c r="J180">
        <v>-1.682E-4</v>
      </c>
      <c r="K180">
        <v>-8.0000000000000002E-3</v>
      </c>
    </row>
    <row r="181" spans="4:11">
      <c r="D181">
        <v>-1.6799999999999999E-4</v>
      </c>
      <c r="E181">
        <v>0</v>
      </c>
      <c r="J181">
        <v>-1.6799999999999999E-4</v>
      </c>
      <c r="K181">
        <v>-8.0000000000000002E-3</v>
      </c>
    </row>
    <row r="182" spans="4:11">
      <c r="D182">
        <v>-1.6780000000000001E-4</v>
      </c>
      <c r="E182">
        <v>0</v>
      </c>
      <c r="J182">
        <v>-1.6780000000000001E-4</v>
      </c>
      <c r="K182">
        <v>-8.0000000000000002E-3</v>
      </c>
    </row>
    <row r="183" spans="4:11">
      <c r="D183">
        <v>-1.6760000000000001E-4</v>
      </c>
      <c r="E183">
        <v>0</v>
      </c>
      <c r="J183">
        <v>-1.6760000000000001E-4</v>
      </c>
      <c r="K183">
        <v>-8.0000000000000002E-3</v>
      </c>
    </row>
    <row r="184" spans="4:11">
      <c r="D184">
        <v>-1.674E-4</v>
      </c>
      <c r="E184">
        <v>0</v>
      </c>
      <c r="J184">
        <v>-1.674E-4</v>
      </c>
      <c r="K184">
        <v>-8.0000000000000002E-3</v>
      </c>
    </row>
    <row r="185" spans="4:11">
      <c r="D185">
        <v>-1.672E-4</v>
      </c>
      <c r="E185">
        <v>0</v>
      </c>
      <c r="J185">
        <v>-1.672E-4</v>
      </c>
      <c r="K185">
        <v>-8.0000000000000002E-3</v>
      </c>
    </row>
    <row r="186" spans="4:11">
      <c r="D186">
        <v>-1.6699999999999999E-4</v>
      </c>
      <c r="E186">
        <v>0</v>
      </c>
      <c r="J186">
        <v>-1.6699999999999999E-4</v>
      </c>
      <c r="K186">
        <v>-8.0000000000000002E-3</v>
      </c>
    </row>
    <row r="187" spans="4:11">
      <c r="D187">
        <v>-1.6679999999999999E-4</v>
      </c>
      <c r="E187">
        <v>0</v>
      </c>
      <c r="J187">
        <v>-1.6679999999999999E-4</v>
      </c>
      <c r="K187">
        <v>-8.0000000000000002E-3</v>
      </c>
    </row>
    <row r="188" spans="4:11">
      <c r="D188">
        <v>-1.6660000000000001E-4</v>
      </c>
      <c r="E188">
        <v>0</v>
      </c>
      <c r="J188">
        <v>-1.6660000000000001E-4</v>
      </c>
      <c r="K188">
        <v>-8.0000000000000002E-3</v>
      </c>
    </row>
    <row r="189" spans="4:11">
      <c r="D189">
        <v>-1.6640000000000001E-4</v>
      </c>
      <c r="E189">
        <v>0</v>
      </c>
      <c r="J189">
        <v>-1.6640000000000001E-4</v>
      </c>
      <c r="K189">
        <v>-8.0000000000000002E-3</v>
      </c>
    </row>
    <row r="190" spans="4:11">
      <c r="D190">
        <v>-1.662E-4</v>
      </c>
      <c r="E190">
        <v>0</v>
      </c>
      <c r="J190">
        <v>-1.662E-4</v>
      </c>
      <c r="K190">
        <v>-8.0000000000000002E-3</v>
      </c>
    </row>
    <row r="191" spans="4:11">
      <c r="D191">
        <v>-1.66E-4</v>
      </c>
      <c r="E191">
        <v>0</v>
      </c>
      <c r="J191">
        <v>-1.66E-4</v>
      </c>
      <c r="K191">
        <v>-8.0000000000000002E-3</v>
      </c>
    </row>
    <row r="192" spans="4:11">
      <c r="D192">
        <v>-1.6579999999999999E-4</v>
      </c>
      <c r="E192">
        <v>0</v>
      </c>
      <c r="J192">
        <v>-1.6579999999999999E-4</v>
      </c>
      <c r="K192">
        <v>-8.0000000000000002E-3</v>
      </c>
    </row>
    <row r="193" spans="4:11">
      <c r="D193">
        <v>-1.6559999999999999E-4</v>
      </c>
      <c r="E193">
        <v>0</v>
      </c>
      <c r="J193">
        <v>-1.6559999999999999E-4</v>
      </c>
      <c r="K193">
        <v>-8.0000000000000002E-3</v>
      </c>
    </row>
    <row r="194" spans="4:11">
      <c r="D194">
        <v>-1.6540000000000001E-4</v>
      </c>
      <c r="E194">
        <v>0</v>
      </c>
      <c r="J194">
        <v>-1.6540000000000001E-4</v>
      </c>
      <c r="K194">
        <v>-8.0000000000000002E-3</v>
      </c>
    </row>
    <row r="195" spans="4:11">
      <c r="D195">
        <v>-1.652E-4</v>
      </c>
      <c r="E195">
        <v>0</v>
      </c>
      <c r="J195">
        <v>-1.652E-4</v>
      </c>
      <c r="K195">
        <v>-8.0000000000000002E-3</v>
      </c>
    </row>
    <row r="196" spans="4:11">
      <c r="D196">
        <v>-1.65E-4</v>
      </c>
      <c r="E196">
        <v>0</v>
      </c>
      <c r="J196">
        <v>-1.65E-4</v>
      </c>
      <c r="K196">
        <v>-8.0000000000000002E-3</v>
      </c>
    </row>
    <row r="197" spans="4:11">
      <c r="D197">
        <v>-1.6479999999999999E-4</v>
      </c>
      <c r="E197">
        <v>0</v>
      </c>
      <c r="J197">
        <v>-1.6479999999999999E-4</v>
      </c>
      <c r="K197">
        <v>-8.0000000000000002E-3</v>
      </c>
    </row>
    <row r="198" spans="4:11">
      <c r="D198">
        <v>-1.6459999999999999E-4</v>
      </c>
      <c r="E198">
        <v>0</v>
      </c>
      <c r="J198">
        <v>-1.6459999999999999E-4</v>
      </c>
      <c r="K198">
        <v>-8.0000000000000002E-3</v>
      </c>
    </row>
    <row r="199" spans="4:11">
      <c r="D199">
        <v>-1.6440000000000001E-4</v>
      </c>
      <c r="E199">
        <v>0</v>
      </c>
      <c r="J199">
        <v>-1.6440000000000001E-4</v>
      </c>
      <c r="K199">
        <v>-8.0000000000000002E-3</v>
      </c>
    </row>
    <row r="200" spans="4:11">
      <c r="D200">
        <v>-1.6420000000000001E-4</v>
      </c>
      <c r="E200">
        <v>0</v>
      </c>
      <c r="J200">
        <v>-1.6420000000000001E-4</v>
      </c>
      <c r="K200">
        <v>-1.2E-2</v>
      </c>
    </row>
    <row r="201" spans="4:11">
      <c r="D201">
        <v>-1.64E-4</v>
      </c>
      <c r="E201">
        <v>0</v>
      </c>
      <c r="J201">
        <v>-1.64E-4</v>
      </c>
      <c r="K201">
        <v>-8.0000000000000002E-3</v>
      </c>
    </row>
    <row r="202" spans="4:11">
      <c r="D202">
        <v>-1.638E-4</v>
      </c>
      <c r="E202">
        <v>0</v>
      </c>
      <c r="J202">
        <v>-1.638E-4</v>
      </c>
      <c r="K202">
        <v>-8.0000000000000002E-3</v>
      </c>
    </row>
    <row r="203" spans="4:11">
      <c r="D203">
        <v>-1.6359999999999999E-4</v>
      </c>
      <c r="E203">
        <v>0</v>
      </c>
      <c r="J203">
        <v>-1.6359999999999999E-4</v>
      </c>
      <c r="K203">
        <v>-8.0000000000000002E-3</v>
      </c>
    </row>
    <row r="204" spans="4:11">
      <c r="D204">
        <v>-1.6339999999999999E-4</v>
      </c>
      <c r="E204">
        <v>0</v>
      </c>
      <c r="J204">
        <v>-1.6339999999999999E-4</v>
      </c>
      <c r="K204">
        <v>-8.0000000000000002E-3</v>
      </c>
    </row>
    <row r="205" spans="4:11">
      <c r="D205">
        <v>-1.6320000000000001E-4</v>
      </c>
      <c r="E205">
        <v>0</v>
      </c>
      <c r="J205">
        <v>-1.6320000000000001E-4</v>
      </c>
      <c r="K205">
        <v>-8.0000000000000002E-3</v>
      </c>
    </row>
    <row r="206" spans="4:11">
      <c r="D206">
        <v>-1.63E-4</v>
      </c>
      <c r="E206">
        <v>0</v>
      </c>
      <c r="J206">
        <v>-1.63E-4</v>
      </c>
      <c r="K206">
        <v>-8.0000000000000002E-3</v>
      </c>
    </row>
    <row r="207" spans="4:11">
      <c r="D207">
        <v>-1.628E-4</v>
      </c>
      <c r="E207">
        <v>0</v>
      </c>
      <c r="J207">
        <v>-1.628E-4</v>
      </c>
      <c r="K207">
        <v>-8.0000000000000002E-3</v>
      </c>
    </row>
    <row r="208" spans="4:11">
      <c r="D208">
        <v>-1.6259999999999999E-4</v>
      </c>
      <c r="E208">
        <v>0</v>
      </c>
      <c r="J208">
        <v>-1.6259999999999999E-4</v>
      </c>
      <c r="K208">
        <v>-8.0000000000000002E-3</v>
      </c>
    </row>
    <row r="209" spans="4:11">
      <c r="D209">
        <v>-1.6239999999999999E-4</v>
      </c>
      <c r="E209">
        <v>0</v>
      </c>
      <c r="J209">
        <v>-1.6239999999999999E-4</v>
      </c>
      <c r="K209">
        <v>-8.0000000000000002E-3</v>
      </c>
    </row>
    <row r="210" spans="4:11">
      <c r="D210">
        <v>-1.6220000000000001E-4</v>
      </c>
      <c r="E210">
        <v>0</v>
      </c>
      <c r="J210">
        <v>-1.6220000000000001E-4</v>
      </c>
      <c r="K210">
        <v>-8.0000000000000002E-3</v>
      </c>
    </row>
    <row r="211" spans="4:11">
      <c r="D211">
        <v>-1.6200000000000001E-4</v>
      </c>
      <c r="E211">
        <v>0</v>
      </c>
      <c r="J211">
        <v>-1.6200000000000001E-4</v>
      </c>
      <c r="K211">
        <v>-8.0000000000000002E-3</v>
      </c>
    </row>
    <row r="212" spans="4:11">
      <c r="D212">
        <v>-1.618E-4</v>
      </c>
      <c r="E212">
        <v>0</v>
      </c>
      <c r="J212">
        <v>-1.618E-4</v>
      </c>
      <c r="K212">
        <v>-8.0000000000000002E-3</v>
      </c>
    </row>
    <row r="213" spans="4:11">
      <c r="D213">
        <v>-1.616E-4</v>
      </c>
      <c r="E213">
        <v>0</v>
      </c>
      <c r="J213">
        <v>-1.616E-4</v>
      </c>
      <c r="K213">
        <v>-8.0000000000000002E-3</v>
      </c>
    </row>
    <row r="214" spans="4:11">
      <c r="D214">
        <v>-1.6139999999999999E-4</v>
      </c>
      <c r="E214">
        <v>0</v>
      </c>
      <c r="J214">
        <v>-1.6139999999999999E-4</v>
      </c>
      <c r="K214">
        <v>-8.0000000000000002E-3</v>
      </c>
    </row>
    <row r="215" spans="4:11">
      <c r="D215">
        <v>-1.6119999999999999E-4</v>
      </c>
      <c r="E215">
        <v>0</v>
      </c>
      <c r="J215">
        <v>-1.6119999999999999E-4</v>
      </c>
      <c r="K215">
        <v>-8.0000000000000002E-3</v>
      </c>
    </row>
    <row r="216" spans="4:11">
      <c r="D216">
        <v>-1.6100000000000001E-4</v>
      </c>
      <c r="E216">
        <v>0</v>
      </c>
      <c r="J216">
        <v>-1.6100000000000001E-4</v>
      </c>
      <c r="K216">
        <v>-8.0000000000000002E-3</v>
      </c>
    </row>
    <row r="217" spans="4:11">
      <c r="D217">
        <v>-1.6080000000000001E-4</v>
      </c>
      <c r="E217">
        <v>0</v>
      </c>
      <c r="J217">
        <v>-1.6080000000000001E-4</v>
      </c>
      <c r="K217">
        <v>-8.0000000000000002E-3</v>
      </c>
    </row>
    <row r="218" spans="4:11">
      <c r="D218">
        <v>-1.606E-4</v>
      </c>
      <c r="E218">
        <v>0</v>
      </c>
      <c r="J218">
        <v>-1.606E-4</v>
      </c>
      <c r="K218">
        <v>-8.0000000000000002E-3</v>
      </c>
    </row>
    <row r="219" spans="4:11">
      <c r="D219">
        <v>-1.604E-4</v>
      </c>
      <c r="E219">
        <v>0</v>
      </c>
      <c r="J219">
        <v>-1.604E-4</v>
      </c>
      <c r="K219">
        <v>-8.0000000000000002E-3</v>
      </c>
    </row>
    <row r="220" spans="4:11">
      <c r="D220">
        <v>-1.6019999999999999E-4</v>
      </c>
      <c r="E220">
        <v>0</v>
      </c>
      <c r="J220">
        <v>-1.6019999999999999E-4</v>
      </c>
      <c r="K220">
        <v>-8.0000000000000002E-3</v>
      </c>
    </row>
    <row r="221" spans="4:11">
      <c r="D221">
        <v>-1.6000000000000001E-4</v>
      </c>
      <c r="E221">
        <v>0</v>
      </c>
      <c r="J221">
        <v>-1.6000000000000001E-4</v>
      </c>
      <c r="K221">
        <v>-8.0000000000000002E-3</v>
      </c>
    </row>
    <row r="222" spans="4:11">
      <c r="D222">
        <v>-1.5980000000000001E-4</v>
      </c>
      <c r="E222">
        <v>0</v>
      </c>
      <c r="J222">
        <v>-1.5980000000000001E-4</v>
      </c>
      <c r="K222">
        <v>-8.0000000000000002E-3</v>
      </c>
    </row>
    <row r="223" spans="4:11">
      <c r="D223">
        <v>-1.596E-4</v>
      </c>
      <c r="E223">
        <v>0</v>
      </c>
      <c r="J223">
        <v>-1.596E-4</v>
      </c>
      <c r="K223">
        <v>-8.0000000000000002E-3</v>
      </c>
    </row>
    <row r="224" spans="4:11">
      <c r="D224">
        <v>-1.594E-4</v>
      </c>
      <c r="E224">
        <v>0</v>
      </c>
      <c r="J224">
        <v>-1.594E-4</v>
      </c>
      <c r="K224">
        <v>-8.0000000000000002E-3</v>
      </c>
    </row>
    <row r="225" spans="4:11">
      <c r="D225">
        <v>-1.5919999999999999E-4</v>
      </c>
      <c r="E225">
        <v>0</v>
      </c>
      <c r="J225">
        <v>-1.5919999999999999E-4</v>
      </c>
      <c r="K225">
        <v>-1.2E-2</v>
      </c>
    </row>
    <row r="226" spans="4:11">
      <c r="D226">
        <v>-1.5899999999999999E-4</v>
      </c>
      <c r="E226">
        <v>0</v>
      </c>
      <c r="J226">
        <v>-1.5899999999999999E-4</v>
      </c>
      <c r="K226">
        <v>-8.0000000000000002E-3</v>
      </c>
    </row>
    <row r="227" spans="4:11">
      <c r="D227">
        <v>-1.5880000000000001E-4</v>
      </c>
      <c r="E227">
        <v>0</v>
      </c>
      <c r="J227">
        <v>-1.5880000000000001E-4</v>
      </c>
      <c r="K227">
        <v>-8.0000000000000002E-3</v>
      </c>
    </row>
    <row r="228" spans="4:11">
      <c r="D228">
        <v>-1.5860000000000001E-4</v>
      </c>
      <c r="E228">
        <v>0</v>
      </c>
      <c r="J228">
        <v>-1.5860000000000001E-4</v>
      </c>
      <c r="K228">
        <v>-8.0000000000000002E-3</v>
      </c>
    </row>
    <row r="229" spans="4:11">
      <c r="D229">
        <v>-1.584E-4</v>
      </c>
      <c r="E229">
        <v>0</v>
      </c>
      <c r="J229">
        <v>-1.584E-4</v>
      </c>
      <c r="K229">
        <v>-8.0000000000000002E-3</v>
      </c>
    </row>
    <row r="230" spans="4:11">
      <c r="D230">
        <v>-1.582E-4</v>
      </c>
      <c r="E230">
        <v>0</v>
      </c>
      <c r="J230">
        <v>-1.582E-4</v>
      </c>
      <c r="K230">
        <v>-1.2E-2</v>
      </c>
    </row>
    <row r="231" spans="4:11">
      <c r="D231">
        <v>-1.5799999999999999E-4</v>
      </c>
      <c r="E231">
        <v>0</v>
      </c>
      <c r="J231">
        <v>-1.5799999999999999E-4</v>
      </c>
      <c r="K231">
        <v>-8.0000000000000002E-3</v>
      </c>
    </row>
    <row r="232" spans="4:11">
      <c r="D232">
        <v>-1.5779999999999999E-4</v>
      </c>
      <c r="E232">
        <v>0</v>
      </c>
      <c r="J232">
        <v>-1.5779999999999999E-4</v>
      </c>
      <c r="K232">
        <v>-8.0000000000000002E-3</v>
      </c>
    </row>
    <row r="233" spans="4:11">
      <c r="D233">
        <v>-1.5760000000000001E-4</v>
      </c>
      <c r="E233">
        <v>0</v>
      </c>
      <c r="J233">
        <v>-1.5760000000000001E-4</v>
      </c>
      <c r="K233">
        <v>-8.0000000000000002E-3</v>
      </c>
    </row>
    <row r="234" spans="4:11">
      <c r="D234">
        <v>-1.574E-4</v>
      </c>
      <c r="E234">
        <v>0</v>
      </c>
      <c r="J234">
        <v>-1.574E-4</v>
      </c>
      <c r="K234">
        <v>-1.2E-2</v>
      </c>
    </row>
    <row r="235" spans="4:11">
      <c r="D235">
        <v>-1.572E-4</v>
      </c>
      <c r="E235">
        <v>0</v>
      </c>
      <c r="J235">
        <v>-1.572E-4</v>
      </c>
      <c r="K235">
        <v>-8.0000000000000002E-3</v>
      </c>
    </row>
    <row r="236" spans="4:11">
      <c r="D236">
        <v>-1.5699999999999999E-4</v>
      </c>
      <c r="E236">
        <v>0</v>
      </c>
      <c r="J236">
        <v>-1.5699999999999999E-4</v>
      </c>
      <c r="K236">
        <v>-8.0000000000000002E-3</v>
      </c>
    </row>
    <row r="237" spans="4:11">
      <c r="D237">
        <v>-1.5679999999999999E-4</v>
      </c>
      <c r="E237">
        <v>0</v>
      </c>
      <c r="J237">
        <v>-1.5679999999999999E-4</v>
      </c>
      <c r="K237">
        <v>-8.0000000000000002E-3</v>
      </c>
    </row>
    <row r="238" spans="4:11">
      <c r="D238">
        <v>-1.5660000000000001E-4</v>
      </c>
      <c r="E238">
        <v>0</v>
      </c>
      <c r="J238">
        <v>-1.5660000000000001E-4</v>
      </c>
      <c r="K238">
        <v>-8.0000000000000002E-3</v>
      </c>
    </row>
    <row r="239" spans="4:11">
      <c r="D239">
        <v>-1.5640000000000001E-4</v>
      </c>
      <c r="E239">
        <v>0</v>
      </c>
      <c r="J239">
        <v>-1.5640000000000001E-4</v>
      </c>
      <c r="K239">
        <v>-8.0000000000000002E-3</v>
      </c>
    </row>
    <row r="240" spans="4:11">
      <c r="D240">
        <v>-1.562E-4</v>
      </c>
      <c r="E240">
        <v>0</v>
      </c>
      <c r="J240">
        <v>-1.562E-4</v>
      </c>
      <c r="K240">
        <v>-8.0000000000000002E-3</v>
      </c>
    </row>
    <row r="241" spans="4:11">
      <c r="D241">
        <v>-1.56E-4</v>
      </c>
      <c r="E241">
        <v>0</v>
      </c>
      <c r="J241">
        <v>-1.56E-4</v>
      </c>
      <c r="K241">
        <v>-8.0000000000000002E-3</v>
      </c>
    </row>
    <row r="242" spans="4:11">
      <c r="D242">
        <v>-1.5579999999999999E-4</v>
      </c>
      <c r="E242">
        <v>0</v>
      </c>
      <c r="J242">
        <v>-1.5579999999999999E-4</v>
      </c>
      <c r="K242">
        <v>-8.0000000000000002E-3</v>
      </c>
    </row>
    <row r="243" spans="4:11">
      <c r="D243">
        <v>-1.5559999999999999E-4</v>
      </c>
      <c r="E243">
        <v>0</v>
      </c>
      <c r="J243">
        <v>-1.5559999999999999E-4</v>
      </c>
      <c r="K243">
        <v>-8.0000000000000002E-3</v>
      </c>
    </row>
    <row r="244" spans="4:11">
      <c r="D244">
        <v>-1.5540000000000001E-4</v>
      </c>
      <c r="E244">
        <v>0</v>
      </c>
      <c r="J244">
        <v>-1.5540000000000001E-4</v>
      </c>
      <c r="K244">
        <v>-8.0000000000000002E-3</v>
      </c>
    </row>
    <row r="245" spans="4:11">
      <c r="D245">
        <v>-1.552E-4</v>
      </c>
      <c r="E245">
        <v>0</v>
      </c>
      <c r="J245">
        <v>-1.552E-4</v>
      </c>
      <c r="K245">
        <v>-8.0000000000000002E-3</v>
      </c>
    </row>
    <row r="246" spans="4:11">
      <c r="D246">
        <v>-1.55E-4</v>
      </c>
      <c r="E246">
        <v>0</v>
      </c>
      <c r="J246">
        <v>-1.55E-4</v>
      </c>
      <c r="K246">
        <v>-8.0000000000000002E-3</v>
      </c>
    </row>
    <row r="247" spans="4:11">
      <c r="D247">
        <v>-1.548E-4</v>
      </c>
      <c r="E247">
        <v>0</v>
      </c>
      <c r="J247">
        <v>-1.548E-4</v>
      </c>
      <c r="K247">
        <v>-8.0000000000000002E-3</v>
      </c>
    </row>
    <row r="248" spans="4:11">
      <c r="D248">
        <v>-1.5459999999999999E-4</v>
      </c>
      <c r="E248">
        <v>0</v>
      </c>
      <c r="J248">
        <v>-1.5459999999999999E-4</v>
      </c>
      <c r="K248">
        <v>-8.0000000000000002E-3</v>
      </c>
    </row>
    <row r="249" spans="4:11">
      <c r="D249">
        <v>-1.5440000000000001E-4</v>
      </c>
      <c r="E249">
        <v>0</v>
      </c>
      <c r="J249">
        <v>-1.5440000000000001E-4</v>
      </c>
      <c r="K249">
        <v>-8.0000000000000002E-3</v>
      </c>
    </row>
    <row r="250" spans="4:11">
      <c r="D250">
        <v>-1.5420000000000001E-4</v>
      </c>
      <c r="E250">
        <v>0</v>
      </c>
      <c r="J250">
        <v>-1.5420000000000001E-4</v>
      </c>
      <c r="K250">
        <v>-1.2E-2</v>
      </c>
    </row>
    <row r="251" spans="4:11">
      <c r="D251">
        <v>-1.54E-4</v>
      </c>
      <c r="E251">
        <v>0</v>
      </c>
      <c r="J251">
        <v>-1.54E-4</v>
      </c>
      <c r="K251">
        <v>-8.0000000000000002E-3</v>
      </c>
    </row>
    <row r="252" spans="4:11">
      <c r="D252">
        <v>-1.538E-4</v>
      </c>
      <c r="E252">
        <v>0</v>
      </c>
      <c r="J252">
        <v>-1.538E-4</v>
      </c>
      <c r="K252">
        <v>-8.0000000000000002E-3</v>
      </c>
    </row>
    <row r="253" spans="4:11">
      <c r="D253">
        <v>-1.5359999999999999E-4</v>
      </c>
      <c r="E253">
        <v>0</v>
      </c>
      <c r="J253">
        <v>-1.5359999999999999E-4</v>
      </c>
      <c r="K253">
        <v>-8.0000000000000002E-3</v>
      </c>
    </row>
    <row r="254" spans="4:11">
      <c r="D254">
        <v>-1.5339999999999999E-4</v>
      </c>
      <c r="E254">
        <v>0</v>
      </c>
      <c r="J254">
        <v>-1.5339999999999999E-4</v>
      </c>
      <c r="K254">
        <v>-8.0000000000000002E-3</v>
      </c>
    </row>
    <row r="255" spans="4:11">
      <c r="D255">
        <v>-1.5320000000000001E-4</v>
      </c>
      <c r="E255">
        <v>0</v>
      </c>
      <c r="J255">
        <v>-1.5320000000000001E-4</v>
      </c>
      <c r="K255">
        <v>-8.0000000000000002E-3</v>
      </c>
    </row>
    <row r="256" spans="4:11">
      <c r="D256">
        <v>-1.5300000000000001E-4</v>
      </c>
      <c r="E256">
        <v>0</v>
      </c>
      <c r="J256">
        <v>-1.5300000000000001E-4</v>
      </c>
      <c r="K256">
        <v>-8.0000000000000002E-3</v>
      </c>
    </row>
    <row r="257" spans="4:11">
      <c r="D257">
        <v>-1.528E-4</v>
      </c>
      <c r="E257">
        <v>0</v>
      </c>
      <c r="J257">
        <v>-1.528E-4</v>
      </c>
      <c r="K257">
        <v>-8.0000000000000002E-3</v>
      </c>
    </row>
    <row r="258" spans="4:11">
      <c r="D258">
        <v>-1.526E-4</v>
      </c>
      <c r="E258">
        <v>0</v>
      </c>
      <c r="J258">
        <v>-1.526E-4</v>
      </c>
      <c r="K258">
        <v>-8.0000000000000002E-3</v>
      </c>
    </row>
    <row r="259" spans="4:11">
      <c r="D259">
        <v>-1.5239999999999999E-4</v>
      </c>
      <c r="E259">
        <v>0</v>
      </c>
      <c r="J259">
        <v>-1.5239999999999999E-4</v>
      </c>
      <c r="K259">
        <v>-8.0000000000000002E-3</v>
      </c>
    </row>
    <row r="260" spans="4:11">
      <c r="D260">
        <v>-1.5220000000000001E-4</v>
      </c>
      <c r="E260">
        <v>0</v>
      </c>
      <c r="J260">
        <v>-1.5220000000000001E-4</v>
      </c>
      <c r="K260">
        <v>-8.0000000000000002E-3</v>
      </c>
    </row>
    <row r="261" spans="4:11">
      <c r="D261">
        <v>-1.5200000000000001E-4</v>
      </c>
      <c r="E261">
        <v>0</v>
      </c>
      <c r="J261">
        <v>-1.5200000000000001E-4</v>
      </c>
      <c r="K261">
        <v>-8.0000000000000002E-3</v>
      </c>
    </row>
    <row r="262" spans="4:11">
      <c r="D262">
        <v>-1.518E-4</v>
      </c>
      <c r="E262">
        <v>0</v>
      </c>
      <c r="J262">
        <v>-1.518E-4</v>
      </c>
      <c r="K262">
        <v>-8.0000000000000002E-3</v>
      </c>
    </row>
    <row r="263" spans="4:11">
      <c r="D263">
        <v>-1.516E-4</v>
      </c>
      <c r="E263">
        <v>0</v>
      </c>
      <c r="J263">
        <v>-1.516E-4</v>
      </c>
      <c r="K263">
        <v>-8.0000000000000002E-3</v>
      </c>
    </row>
    <row r="264" spans="4:11">
      <c r="D264">
        <v>-1.5139999999999999E-4</v>
      </c>
      <c r="E264">
        <v>0</v>
      </c>
      <c r="J264">
        <v>-1.5139999999999999E-4</v>
      </c>
      <c r="K264">
        <v>-8.0000000000000002E-3</v>
      </c>
    </row>
    <row r="265" spans="4:11">
      <c r="D265">
        <v>-1.5119999999999999E-4</v>
      </c>
      <c r="E265">
        <v>0</v>
      </c>
      <c r="J265">
        <v>-1.5119999999999999E-4</v>
      </c>
      <c r="K265">
        <v>-8.0000000000000002E-3</v>
      </c>
    </row>
    <row r="266" spans="4:11">
      <c r="D266">
        <v>-1.5100000000000001E-4</v>
      </c>
      <c r="E266">
        <v>0</v>
      </c>
      <c r="J266">
        <v>-1.5100000000000001E-4</v>
      </c>
      <c r="K266">
        <v>-8.0000000000000002E-3</v>
      </c>
    </row>
    <row r="267" spans="4:11">
      <c r="D267">
        <v>-1.5080000000000001E-4</v>
      </c>
      <c r="E267">
        <v>0</v>
      </c>
      <c r="J267">
        <v>-1.5080000000000001E-4</v>
      </c>
      <c r="K267">
        <v>-8.0000000000000002E-3</v>
      </c>
    </row>
    <row r="268" spans="4:11">
      <c r="D268">
        <v>-1.506E-4</v>
      </c>
      <c r="E268">
        <v>0</v>
      </c>
      <c r="J268">
        <v>-1.506E-4</v>
      </c>
      <c r="K268">
        <v>-8.0000000000000002E-3</v>
      </c>
    </row>
    <row r="269" spans="4:11">
      <c r="D269">
        <v>-1.504E-4</v>
      </c>
      <c r="E269">
        <v>0</v>
      </c>
      <c r="J269">
        <v>-1.504E-4</v>
      </c>
      <c r="K269">
        <v>-8.0000000000000002E-3</v>
      </c>
    </row>
    <row r="270" spans="4:11">
      <c r="D270">
        <v>-1.5019999999999999E-4</v>
      </c>
      <c r="E270">
        <v>0</v>
      </c>
      <c r="J270">
        <v>-1.5019999999999999E-4</v>
      </c>
      <c r="K270">
        <v>-8.0000000000000002E-3</v>
      </c>
    </row>
    <row r="271" spans="4:11">
      <c r="D271">
        <v>-1.4999999999999999E-4</v>
      </c>
      <c r="E271">
        <v>0</v>
      </c>
      <c r="J271">
        <v>-1.4999999999999999E-4</v>
      </c>
      <c r="K271">
        <v>-8.0000000000000002E-3</v>
      </c>
    </row>
    <row r="272" spans="4:11">
      <c r="D272">
        <v>-1.4980000000000001E-4</v>
      </c>
      <c r="E272">
        <v>0</v>
      </c>
      <c r="J272">
        <v>-1.4980000000000001E-4</v>
      </c>
      <c r="K272">
        <v>-8.0000000000000002E-3</v>
      </c>
    </row>
    <row r="273" spans="4:11">
      <c r="D273">
        <v>-1.496E-4</v>
      </c>
      <c r="E273">
        <v>0</v>
      </c>
      <c r="J273">
        <v>-1.496E-4</v>
      </c>
      <c r="K273">
        <v>-8.0000000000000002E-3</v>
      </c>
    </row>
    <row r="274" spans="4:11">
      <c r="D274">
        <v>-1.494E-4</v>
      </c>
      <c r="E274">
        <v>0</v>
      </c>
      <c r="J274">
        <v>-1.494E-4</v>
      </c>
      <c r="K274">
        <v>-8.0000000000000002E-3</v>
      </c>
    </row>
    <row r="275" spans="4:11">
      <c r="D275">
        <v>-1.4919999999999999E-4</v>
      </c>
      <c r="E275">
        <v>0</v>
      </c>
      <c r="J275">
        <v>-1.4919999999999999E-4</v>
      </c>
      <c r="K275">
        <v>-1.2E-2</v>
      </c>
    </row>
    <row r="276" spans="4:11">
      <c r="D276">
        <v>-1.4899999999999999E-4</v>
      </c>
      <c r="E276">
        <v>0</v>
      </c>
      <c r="J276">
        <v>-1.4899999999999999E-4</v>
      </c>
      <c r="K276">
        <v>-8.0000000000000002E-3</v>
      </c>
    </row>
    <row r="277" spans="4:11">
      <c r="D277">
        <v>-1.4880000000000001E-4</v>
      </c>
      <c r="E277">
        <v>0</v>
      </c>
      <c r="J277">
        <v>-1.4880000000000001E-4</v>
      </c>
      <c r="K277">
        <v>-8.0000000000000002E-3</v>
      </c>
    </row>
    <row r="278" spans="4:11">
      <c r="D278">
        <v>-1.4860000000000001E-4</v>
      </c>
      <c r="E278">
        <v>0</v>
      </c>
      <c r="J278">
        <v>-1.4860000000000001E-4</v>
      </c>
      <c r="K278">
        <v>-8.0000000000000002E-3</v>
      </c>
    </row>
    <row r="279" spans="4:11">
      <c r="D279">
        <v>-1.484E-4</v>
      </c>
      <c r="E279">
        <v>0</v>
      </c>
      <c r="J279">
        <v>-1.484E-4</v>
      </c>
      <c r="K279">
        <v>-8.0000000000000002E-3</v>
      </c>
    </row>
    <row r="280" spans="4:11">
      <c r="D280">
        <v>-1.482E-4</v>
      </c>
      <c r="E280">
        <v>0</v>
      </c>
      <c r="J280">
        <v>-1.482E-4</v>
      </c>
      <c r="K280">
        <v>-8.0000000000000002E-3</v>
      </c>
    </row>
    <row r="281" spans="4:11">
      <c r="D281">
        <v>-1.4799999999999999E-4</v>
      </c>
      <c r="E281">
        <v>0</v>
      </c>
      <c r="J281">
        <v>-1.4799999999999999E-4</v>
      </c>
      <c r="K281">
        <v>-8.0000000000000002E-3</v>
      </c>
    </row>
    <row r="282" spans="4:11">
      <c r="D282">
        <v>-1.4779999999999999E-4</v>
      </c>
      <c r="E282">
        <v>0</v>
      </c>
      <c r="J282">
        <v>-1.4779999999999999E-4</v>
      </c>
      <c r="K282">
        <v>-8.0000000000000002E-3</v>
      </c>
    </row>
    <row r="283" spans="4:11">
      <c r="D283">
        <v>-1.4760000000000001E-4</v>
      </c>
      <c r="E283">
        <v>0</v>
      </c>
      <c r="J283">
        <v>-1.4760000000000001E-4</v>
      </c>
      <c r="K283">
        <v>-8.0000000000000002E-3</v>
      </c>
    </row>
    <row r="284" spans="4:11">
      <c r="D284">
        <v>-1.474E-4</v>
      </c>
      <c r="E284">
        <v>0</v>
      </c>
      <c r="J284">
        <v>-1.474E-4</v>
      </c>
      <c r="K284">
        <v>-8.0000000000000002E-3</v>
      </c>
    </row>
    <row r="285" spans="4:11">
      <c r="D285">
        <v>-1.472E-4</v>
      </c>
      <c r="E285">
        <v>0</v>
      </c>
      <c r="J285">
        <v>-1.472E-4</v>
      </c>
      <c r="K285">
        <v>-8.0000000000000002E-3</v>
      </c>
    </row>
    <row r="286" spans="4:11">
      <c r="D286">
        <v>-1.47E-4</v>
      </c>
      <c r="E286">
        <v>0</v>
      </c>
      <c r="J286">
        <v>-1.47E-4</v>
      </c>
      <c r="K286">
        <v>-8.0000000000000002E-3</v>
      </c>
    </row>
    <row r="287" spans="4:11">
      <c r="D287">
        <v>-1.4679999999999999E-4</v>
      </c>
      <c r="E287">
        <v>0</v>
      </c>
      <c r="J287">
        <v>-1.4679999999999999E-4</v>
      </c>
      <c r="K287">
        <v>-8.0000000000000002E-3</v>
      </c>
    </row>
    <row r="288" spans="4:11">
      <c r="D288">
        <v>-1.4660000000000001E-4</v>
      </c>
      <c r="E288">
        <v>0</v>
      </c>
      <c r="J288">
        <v>-1.4660000000000001E-4</v>
      </c>
      <c r="K288">
        <v>-8.0000000000000002E-3</v>
      </c>
    </row>
    <row r="289" spans="4:11">
      <c r="D289">
        <v>-1.4640000000000001E-4</v>
      </c>
      <c r="E289">
        <v>0</v>
      </c>
      <c r="J289">
        <v>-1.4640000000000001E-4</v>
      </c>
      <c r="K289">
        <v>-8.0000000000000002E-3</v>
      </c>
    </row>
    <row r="290" spans="4:11">
      <c r="D290">
        <v>-1.462E-4</v>
      </c>
      <c r="E290">
        <v>0</v>
      </c>
      <c r="J290">
        <v>-1.462E-4</v>
      </c>
      <c r="K290">
        <v>-8.0000000000000002E-3</v>
      </c>
    </row>
    <row r="291" spans="4:11">
      <c r="D291">
        <v>-1.46E-4</v>
      </c>
      <c r="E291">
        <v>0</v>
      </c>
      <c r="J291">
        <v>-1.46E-4</v>
      </c>
      <c r="K291">
        <v>-8.0000000000000002E-3</v>
      </c>
    </row>
    <row r="292" spans="4:11">
      <c r="D292">
        <v>-1.4579999999999999E-4</v>
      </c>
      <c r="E292">
        <v>0</v>
      </c>
      <c r="J292">
        <v>-1.4579999999999999E-4</v>
      </c>
      <c r="K292">
        <v>-8.0000000000000002E-3</v>
      </c>
    </row>
    <row r="293" spans="4:11">
      <c r="D293">
        <v>-1.4559999999999999E-4</v>
      </c>
      <c r="E293">
        <v>0</v>
      </c>
      <c r="J293">
        <v>-1.4559999999999999E-4</v>
      </c>
      <c r="K293">
        <v>-8.0000000000000002E-3</v>
      </c>
    </row>
    <row r="294" spans="4:11">
      <c r="D294">
        <v>-1.4540000000000001E-4</v>
      </c>
      <c r="E294">
        <v>0</v>
      </c>
      <c r="J294">
        <v>-1.4540000000000001E-4</v>
      </c>
      <c r="K294">
        <v>-8.0000000000000002E-3</v>
      </c>
    </row>
    <row r="295" spans="4:11">
      <c r="D295">
        <v>-1.4520000000000001E-4</v>
      </c>
      <c r="E295">
        <v>0</v>
      </c>
      <c r="J295">
        <v>-1.4520000000000001E-4</v>
      </c>
      <c r="K295">
        <v>-8.0000000000000002E-3</v>
      </c>
    </row>
    <row r="296" spans="4:11">
      <c r="D296">
        <v>-1.45E-4</v>
      </c>
      <c r="E296">
        <v>0</v>
      </c>
      <c r="J296">
        <v>-1.45E-4</v>
      </c>
      <c r="K296">
        <v>-8.0000000000000002E-3</v>
      </c>
    </row>
    <row r="297" spans="4:11">
      <c r="D297">
        <v>-1.448E-4</v>
      </c>
      <c r="E297">
        <v>0</v>
      </c>
      <c r="J297">
        <v>-1.448E-4</v>
      </c>
      <c r="K297">
        <v>-8.0000000000000002E-3</v>
      </c>
    </row>
    <row r="298" spans="4:11">
      <c r="D298">
        <v>-1.4459999999999999E-4</v>
      </c>
      <c r="E298">
        <v>0</v>
      </c>
      <c r="J298">
        <v>-1.4459999999999999E-4</v>
      </c>
      <c r="K298">
        <v>-8.0000000000000002E-3</v>
      </c>
    </row>
    <row r="299" spans="4:11">
      <c r="D299">
        <v>-1.4440000000000001E-4</v>
      </c>
      <c r="E299">
        <v>0</v>
      </c>
      <c r="J299">
        <v>-1.4440000000000001E-4</v>
      </c>
      <c r="K299">
        <v>-8.0000000000000002E-3</v>
      </c>
    </row>
    <row r="300" spans="4:11">
      <c r="D300">
        <v>-1.4420000000000001E-4</v>
      </c>
      <c r="E300">
        <v>0</v>
      </c>
      <c r="J300">
        <v>-1.4420000000000001E-4</v>
      </c>
      <c r="K300">
        <v>-1.2E-2</v>
      </c>
    </row>
    <row r="301" spans="4:11">
      <c r="D301">
        <v>-1.44E-4</v>
      </c>
      <c r="E301">
        <v>0</v>
      </c>
      <c r="J301">
        <v>-1.44E-4</v>
      </c>
      <c r="K301">
        <v>-8.0000000000000002E-3</v>
      </c>
    </row>
    <row r="302" spans="4:11">
      <c r="D302">
        <v>-1.438E-4</v>
      </c>
      <c r="E302">
        <v>0</v>
      </c>
      <c r="J302">
        <v>-1.438E-4</v>
      </c>
      <c r="K302">
        <v>-8.0000000000000002E-3</v>
      </c>
    </row>
    <row r="303" spans="4:11">
      <c r="D303">
        <v>-1.4359999999999999E-4</v>
      </c>
      <c r="E303">
        <v>0</v>
      </c>
      <c r="J303">
        <v>-1.4359999999999999E-4</v>
      </c>
      <c r="K303">
        <v>-8.0000000000000002E-3</v>
      </c>
    </row>
    <row r="304" spans="4:11">
      <c r="D304">
        <v>-1.4339999999999999E-4</v>
      </c>
      <c r="E304">
        <v>0</v>
      </c>
      <c r="J304">
        <v>-1.4339999999999999E-4</v>
      </c>
      <c r="K304">
        <v>-8.0000000000000002E-3</v>
      </c>
    </row>
    <row r="305" spans="4:11">
      <c r="D305">
        <v>-1.4320000000000001E-4</v>
      </c>
      <c r="E305">
        <v>0</v>
      </c>
      <c r="J305">
        <v>-1.4320000000000001E-4</v>
      </c>
      <c r="K305">
        <v>-8.0000000000000002E-3</v>
      </c>
    </row>
    <row r="306" spans="4:11">
      <c r="D306">
        <v>-1.4300000000000001E-4</v>
      </c>
      <c r="E306">
        <v>0</v>
      </c>
      <c r="J306">
        <v>-1.4300000000000001E-4</v>
      </c>
      <c r="K306">
        <v>-8.0000000000000002E-3</v>
      </c>
    </row>
    <row r="307" spans="4:11">
      <c r="D307">
        <v>-1.428E-4</v>
      </c>
      <c r="E307">
        <v>0</v>
      </c>
      <c r="J307">
        <v>-1.428E-4</v>
      </c>
      <c r="K307">
        <v>-8.0000000000000002E-3</v>
      </c>
    </row>
    <row r="308" spans="4:11">
      <c r="D308">
        <v>-1.426E-4</v>
      </c>
      <c r="E308">
        <v>0</v>
      </c>
      <c r="J308">
        <v>-1.426E-4</v>
      </c>
      <c r="K308">
        <v>-8.0000000000000002E-3</v>
      </c>
    </row>
    <row r="309" spans="4:11">
      <c r="D309">
        <v>-1.4239999999999999E-4</v>
      </c>
      <c r="E309">
        <v>0</v>
      </c>
      <c r="J309">
        <v>-1.4239999999999999E-4</v>
      </c>
      <c r="K309">
        <v>-8.0000000000000002E-3</v>
      </c>
    </row>
    <row r="310" spans="4:11">
      <c r="D310">
        <v>-1.4219999999999999E-4</v>
      </c>
      <c r="E310">
        <v>0</v>
      </c>
      <c r="J310">
        <v>-1.4219999999999999E-4</v>
      </c>
      <c r="K310">
        <v>-8.0000000000000002E-3</v>
      </c>
    </row>
    <row r="311" spans="4:11">
      <c r="D311">
        <v>-1.4200000000000001E-4</v>
      </c>
      <c r="E311">
        <v>0</v>
      </c>
      <c r="J311">
        <v>-1.4200000000000001E-4</v>
      </c>
      <c r="K311">
        <v>-8.0000000000000002E-3</v>
      </c>
    </row>
    <row r="312" spans="4:11">
      <c r="D312">
        <v>-1.418E-4</v>
      </c>
      <c r="E312">
        <v>0</v>
      </c>
      <c r="J312">
        <v>-1.418E-4</v>
      </c>
      <c r="K312">
        <v>-8.0000000000000002E-3</v>
      </c>
    </row>
    <row r="313" spans="4:11">
      <c r="D313">
        <v>-1.416E-4</v>
      </c>
      <c r="E313">
        <v>0</v>
      </c>
      <c r="J313">
        <v>-1.416E-4</v>
      </c>
      <c r="K313">
        <v>-8.0000000000000002E-3</v>
      </c>
    </row>
    <row r="314" spans="4:11">
      <c r="D314">
        <v>-1.4139999999999999E-4</v>
      </c>
      <c r="E314">
        <v>0</v>
      </c>
      <c r="J314">
        <v>-1.4139999999999999E-4</v>
      </c>
      <c r="K314">
        <v>-8.0000000000000002E-3</v>
      </c>
    </row>
    <row r="315" spans="4:11">
      <c r="D315">
        <v>-1.4119999999999999E-4</v>
      </c>
      <c r="E315">
        <v>0</v>
      </c>
      <c r="J315">
        <v>-1.4119999999999999E-4</v>
      </c>
      <c r="K315">
        <v>-8.0000000000000002E-3</v>
      </c>
    </row>
    <row r="316" spans="4:11">
      <c r="D316">
        <v>-1.4100000000000001E-4</v>
      </c>
      <c r="E316">
        <v>0</v>
      </c>
      <c r="J316">
        <v>-1.4100000000000001E-4</v>
      </c>
      <c r="K316">
        <v>-8.0000000000000002E-3</v>
      </c>
    </row>
    <row r="317" spans="4:11">
      <c r="D317">
        <v>-1.4080000000000001E-4</v>
      </c>
      <c r="E317">
        <v>0</v>
      </c>
      <c r="J317">
        <v>-1.4080000000000001E-4</v>
      </c>
      <c r="K317">
        <v>-8.0000000000000002E-3</v>
      </c>
    </row>
    <row r="318" spans="4:11">
      <c r="D318">
        <v>-1.406E-4</v>
      </c>
      <c r="E318">
        <v>0</v>
      </c>
      <c r="J318">
        <v>-1.406E-4</v>
      </c>
      <c r="K318">
        <v>-8.0000000000000002E-3</v>
      </c>
    </row>
    <row r="319" spans="4:11">
      <c r="D319">
        <v>-1.404E-4</v>
      </c>
      <c r="E319">
        <v>0</v>
      </c>
      <c r="J319">
        <v>-1.404E-4</v>
      </c>
      <c r="K319">
        <v>-8.0000000000000002E-3</v>
      </c>
    </row>
    <row r="320" spans="4:11">
      <c r="D320">
        <v>-1.4019999999999999E-4</v>
      </c>
      <c r="E320">
        <v>0</v>
      </c>
      <c r="J320">
        <v>-1.4019999999999999E-4</v>
      </c>
      <c r="K320">
        <v>-8.0000000000000002E-3</v>
      </c>
    </row>
    <row r="321" spans="4:11">
      <c r="D321">
        <v>-1.3999999999999999E-4</v>
      </c>
      <c r="E321">
        <v>0</v>
      </c>
      <c r="J321">
        <v>-1.3999999999999999E-4</v>
      </c>
      <c r="K321">
        <v>-8.0000000000000002E-3</v>
      </c>
    </row>
    <row r="322" spans="4:11">
      <c r="D322">
        <v>-1.3980000000000001E-4</v>
      </c>
      <c r="E322">
        <v>0</v>
      </c>
      <c r="J322">
        <v>-1.3980000000000001E-4</v>
      </c>
      <c r="K322">
        <v>-8.0000000000000002E-3</v>
      </c>
    </row>
    <row r="323" spans="4:11">
      <c r="D323">
        <v>-1.3960000000000001E-4</v>
      </c>
      <c r="E323">
        <v>0</v>
      </c>
      <c r="J323">
        <v>-1.3960000000000001E-4</v>
      </c>
      <c r="K323">
        <v>-8.0000000000000002E-3</v>
      </c>
    </row>
    <row r="324" spans="4:11">
      <c r="D324">
        <v>-1.394E-4</v>
      </c>
      <c r="E324">
        <v>0</v>
      </c>
      <c r="J324">
        <v>-1.394E-4</v>
      </c>
      <c r="K324">
        <v>-8.0000000000000002E-3</v>
      </c>
    </row>
    <row r="325" spans="4:11">
      <c r="D325">
        <v>-1.392E-4</v>
      </c>
      <c r="E325">
        <v>0</v>
      </c>
      <c r="J325">
        <v>-1.392E-4</v>
      </c>
      <c r="K325">
        <v>-8.0000000000000002E-3</v>
      </c>
    </row>
    <row r="326" spans="4:11">
      <c r="D326">
        <v>-1.3899999999999999E-4</v>
      </c>
      <c r="E326">
        <v>0</v>
      </c>
      <c r="J326">
        <v>-1.3899999999999999E-4</v>
      </c>
      <c r="K326">
        <v>-8.0000000000000002E-3</v>
      </c>
    </row>
    <row r="327" spans="4:11">
      <c r="D327">
        <v>-1.3880000000000001E-4</v>
      </c>
      <c r="E327">
        <v>0</v>
      </c>
      <c r="J327">
        <v>-1.3880000000000001E-4</v>
      </c>
      <c r="K327">
        <v>-8.0000000000000002E-3</v>
      </c>
    </row>
    <row r="328" spans="4:11">
      <c r="D328">
        <v>-1.3860000000000001E-4</v>
      </c>
      <c r="E328">
        <v>0</v>
      </c>
      <c r="J328">
        <v>-1.3860000000000001E-4</v>
      </c>
      <c r="K328">
        <v>-8.0000000000000002E-3</v>
      </c>
    </row>
    <row r="329" spans="4:11">
      <c r="D329">
        <v>-1.384E-4</v>
      </c>
      <c r="E329">
        <v>0</v>
      </c>
      <c r="J329">
        <v>-1.384E-4</v>
      </c>
      <c r="K329">
        <v>-8.0000000000000002E-3</v>
      </c>
    </row>
    <row r="330" spans="4:11">
      <c r="D330">
        <v>-1.382E-4</v>
      </c>
      <c r="E330">
        <v>0</v>
      </c>
      <c r="J330">
        <v>-1.382E-4</v>
      </c>
      <c r="K330">
        <v>-8.0000000000000002E-3</v>
      </c>
    </row>
    <row r="331" spans="4:11">
      <c r="D331">
        <v>-1.3799999999999999E-4</v>
      </c>
      <c r="E331">
        <v>0</v>
      </c>
      <c r="J331">
        <v>-1.3799999999999999E-4</v>
      </c>
      <c r="K331">
        <v>-8.0000000000000002E-3</v>
      </c>
    </row>
    <row r="332" spans="4:11">
      <c r="D332">
        <v>-1.3779999999999999E-4</v>
      </c>
      <c r="E332">
        <v>0</v>
      </c>
      <c r="J332">
        <v>-1.3779999999999999E-4</v>
      </c>
      <c r="K332">
        <v>-8.0000000000000002E-3</v>
      </c>
    </row>
    <row r="333" spans="4:11">
      <c r="D333">
        <v>-1.3760000000000001E-4</v>
      </c>
      <c r="E333">
        <v>0</v>
      </c>
      <c r="J333">
        <v>-1.3760000000000001E-4</v>
      </c>
      <c r="K333">
        <v>-8.0000000000000002E-3</v>
      </c>
    </row>
    <row r="334" spans="4:11">
      <c r="D334">
        <v>-1.3740000000000001E-4</v>
      </c>
      <c r="E334">
        <v>0</v>
      </c>
      <c r="J334">
        <v>-1.3740000000000001E-4</v>
      </c>
      <c r="K334">
        <v>-8.0000000000000002E-3</v>
      </c>
    </row>
    <row r="335" spans="4:11">
      <c r="D335">
        <v>-1.372E-4</v>
      </c>
      <c r="E335">
        <v>0</v>
      </c>
      <c r="J335">
        <v>-1.372E-4</v>
      </c>
      <c r="K335">
        <v>-8.0000000000000002E-3</v>
      </c>
    </row>
    <row r="336" spans="4:11">
      <c r="D336">
        <v>-1.37E-4</v>
      </c>
      <c r="E336">
        <v>0</v>
      </c>
      <c r="J336">
        <v>-1.37E-4</v>
      </c>
      <c r="K336">
        <v>-8.0000000000000002E-3</v>
      </c>
    </row>
    <row r="337" spans="4:11">
      <c r="D337">
        <v>-1.3679999999999999E-4</v>
      </c>
      <c r="E337">
        <v>0</v>
      </c>
      <c r="J337">
        <v>-1.3679999999999999E-4</v>
      </c>
      <c r="K337">
        <v>-8.0000000000000002E-3</v>
      </c>
    </row>
    <row r="338" spans="4:11">
      <c r="D338">
        <v>-1.3660000000000001E-4</v>
      </c>
      <c r="E338">
        <v>0</v>
      </c>
      <c r="J338">
        <v>-1.3660000000000001E-4</v>
      </c>
      <c r="K338">
        <v>-8.0000000000000002E-3</v>
      </c>
    </row>
    <row r="339" spans="4:11">
      <c r="D339">
        <v>-1.3640000000000001E-4</v>
      </c>
      <c r="E339">
        <v>0</v>
      </c>
      <c r="J339">
        <v>-1.3640000000000001E-4</v>
      </c>
      <c r="K339">
        <v>-8.0000000000000002E-3</v>
      </c>
    </row>
    <row r="340" spans="4:11">
      <c r="D340">
        <v>-1.362E-4</v>
      </c>
      <c r="E340">
        <v>0</v>
      </c>
      <c r="J340">
        <v>-1.362E-4</v>
      </c>
      <c r="K340">
        <v>-8.0000000000000002E-3</v>
      </c>
    </row>
    <row r="341" spans="4:11">
      <c r="D341">
        <v>-1.36E-4</v>
      </c>
      <c r="E341">
        <v>0</v>
      </c>
      <c r="J341">
        <v>-1.36E-4</v>
      </c>
      <c r="K341">
        <v>-8.0000000000000002E-3</v>
      </c>
    </row>
    <row r="342" spans="4:11">
      <c r="D342">
        <v>-1.3579999999999999E-4</v>
      </c>
      <c r="E342">
        <v>0</v>
      </c>
      <c r="J342">
        <v>-1.3579999999999999E-4</v>
      </c>
      <c r="K342">
        <v>-8.0000000000000002E-3</v>
      </c>
    </row>
    <row r="343" spans="4:11">
      <c r="D343">
        <v>-1.3559999999999999E-4</v>
      </c>
      <c r="E343">
        <v>0</v>
      </c>
      <c r="J343">
        <v>-1.3559999999999999E-4</v>
      </c>
      <c r="K343">
        <v>-8.0000000000000002E-3</v>
      </c>
    </row>
    <row r="344" spans="4:11">
      <c r="D344">
        <v>-1.3540000000000001E-4</v>
      </c>
      <c r="E344">
        <v>0</v>
      </c>
      <c r="J344">
        <v>-1.3540000000000001E-4</v>
      </c>
      <c r="K344">
        <v>-8.0000000000000002E-3</v>
      </c>
    </row>
    <row r="345" spans="4:11">
      <c r="D345">
        <v>-1.3520000000000001E-4</v>
      </c>
      <c r="E345">
        <v>0</v>
      </c>
      <c r="J345">
        <v>-1.3520000000000001E-4</v>
      </c>
      <c r="K345">
        <v>-8.0000000000000002E-3</v>
      </c>
    </row>
    <row r="346" spans="4:11">
      <c r="D346">
        <v>-1.35E-4</v>
      </c>
      <c r="E346">
        <v>0</v>
      </c>
      <c r="J346">
        <v>-1.35E-4</v>
      </c>
      <c r="K346">
        <v>-8.0000000000000002E-3</v>
      </c>
    </row>
    <row r="347" spans="4:11">
      <c r="D347">
        <v>-1.348E-4</v>
      </c>
      <c r="E347">
        <v>0</v>
      </c>
      <c r="J347">
        <v>-1.348E-4</v>
      </c>
      <c r="K347">
        <v>-8.0000000000000002E-3</v>
      </c>
    </row>
    <row r="348" spans="4:11">
      <c r="D348">
        <v>-1.3459999999999999E-4</v>
      </c>
      <c r="E348">
        <v>0</v>
      </c>
      <c r="J348">
        <v>-1.3459999999999999E-4</v>
      </c>
      <c r="K348">
        <v>-8.0000000000000002E-3</v>
      </c>
    </row>
    <row r="349" spans="4:11">
      <c r="D349">
        <v>-1.3439999999999999E-4</v>
      </c>
      <c r="E349">
        <v>0</v>
      </c>
      <c r="J349">
        <v>-1.3439999999999999E-4</v>
      </c>
      <c r="K349">
        <v>-8.0000000000000002E-3</v>
      </c>
    </row>
    <row r="350" spans="4:11">
      <c r="D350">
        <v>-1.3420000000000001E-4</v>
      </c>
      <c r="E350">
        <v>0</v>
      </c>
      <c r="J350">
        <v>-1.3420000000000001E-4</v>
      </c>
      <c r="K350">
        <v>-8.0000000000000002E-3</v>
      </c>
    </row>
    <row r="351" spans="4:11">
      <c r="D351">
        <v>-1.34E-4</v>
      </c>
      <c r="E351">
        <v>0</v>
      </c>
      <c r="J351">
        <v>-1.34E-4</v>
      </c>
      <c r="K351">
        <v>-8.0000000000000002E-3</v>
      </c>
    </row>
    <row r="352" spans="4:11">
      <c r="D352">
        <v>-1.338E-4</v>
      </c>
      <c r="E352">
        <v>0</v>
      </c>
      <c r="J352">
        <v>-1.338E-4</v>
      </c>
      <c r="K352">
        <v>-8.0000000000000002E-3</v>
      </c>
    </row>
    <row r="353" spans="4:11">
      <c r="D353">
        <v>-1.3359999999999999E-4</v>
      </c>
      <c r="E353">
        <v>0</v>
      </c>
      <c r="J353">
        <v>-1.3359999999999999E-4</v>
      </c>
      <c r="K353">
        <v>-8.0000000000000002E-3</v>
      </c>
    </row>
    <row r="354" spans="4:11">
      <c r="D354">
        <v>-1.3339999999999999E-4</v>
      </c>
      <c r="E354">
        <v>0</v>
      </c>
      <c r="J354">
        <v>-1.3339999999999999E-4</v>
      </c>
      <c r="K354">
        <v>-8.0000000000000002E-3</v>
      </c>
    </row>
    <row r="355" spans="4:11">
      <c r="D355">
        <v>-1.3320000000000001E-4</v>
      </c>
      <c r="E355">
        <v>0</v>
      </c>
      <c r="J355">
        <v>-1.3320000000000001E-4</v>
      </c>
      <c r="K355">
        <v>-8.0000000000000002E-3</v>
      </c>
    </row>
    <row r="356" spans="4:11">
      <c r="D356">
        <v>-1.3300000000000001E-4</v>
      </c>
      <c r="E356">
        <v>0</v>
      </c>
      <c r="J356">
        <v>-1.3300000000000001E-4</v>
      </c>
      <c r="K356">
        <v>-8.0000000000000002E-3</v>
      </c>
    </row>
    <row r="357" spans="4:11">
      <c r="D357">
        <v>-1.328E-4</v>
      </c>
      <c r="E357">
        <v>0</v>
      </c>
      <c r="J357">
        <v>-1.328E-4</v>
      </c>
      <c r="K357">
        <v>-1.2E-2</v>
      </c>
    </row>
    <row r="358" spans="4:11">
      <c r="D358">
        <v>-1.326E-4</v>
      </c>
      <c r="E358">
        <v>0</v>
      </c>
      <c r="J358">
        <v>-1.326E-4</v>
      </c>
      <c r="K358">
        <v>-8.0000000000000002E-3</v>
      </c>
    </row>
    <row r="359" spans="4:11">
      <c r="D359">
        <v>-1.3239999999999999E-4</v>
      </c>
      <c r="E359">
        <v>0</v>
      </c>
      <c r="J359">
        <v>-1.3239999999999999E-4</v>
      </c>
      <c r="K359">
        <v>-8.0000000000000002E-3</v>
      </c>
    </row>
    <row r="360" spans="4:11">
      <c r="D360">
        <v>-1.3219999999999999E-4</v>
      </c>
      <c r="E360">
        <v>0</v>
      </c>
      <c r="J360">
        <v>-1.3219999999999999E-4</v>
      </c>
      <c r="K360">
        <v>-8.0000000000000002E-3</v>
      </c>
    </row>
    <row r="361" spans="4:11">
      <c r="D361">
        <v>-1.3200000000000001E-4</v>
      </c>
      <c r="E361">
        <v>0</v>
      </c>
      <c r="J361">
        <v>-1.3200000000000001E-4</v>
      </c>
      <c r="K361">
        <v>-8.0000000000000002E-3</v>
      </c>
    </row>
    <row r="362" spans="4:11">
      <c r="D362">
        <v>-1.3180000000000001E-4</v>
      </c>
      <c r="E362">
        <v>0</v>
      </c>
      <c r="J362">
        <v>-1.3180000000000001E-4</v>
      </c>
      <c r="K362">
        <v>-8.0000000000000002E-3</v>
      </c>
    </row>
    <row r="363" spans="4:11">
      <c r="D363">
        <v>-1.316E-4</v>
      </c>
      <c r="E363">
        <v>0</v>
      </c>
      <c r="J363">
        <v>-1.316E-4</v>
      </c>
      <c r="K363">
        <v>-8.0000000000000002E-3</v>
      </c>
    </row>
    <row r="364" spans="4:11">
      <c r="D364">
        <v>-1.314E-4</v>
      </c>
      <c r="E364">
        <v>0</v>
      </c>
      <c r="J364">
        <v>-1.314E-4</v>
      </c>
      <c r="K364">
        <v>-8.0000000000000002E-3</v>
      </c>
    </row>
    <row r="365" spans="4:11">
      <c r="D365">
        <v>-1.3119999999999999E-4</v>
      </c>
      <c r="E365">
        <v>0</v>
      </c>
      <c r="J365">
        <v>-1.3119999999999999E-4</v>
      </c>
      <c r="K365">
        <v>-8.0000000000000002E-3</v>
      </c>
    </row>
    <row r="366" spans="4:11">
      <c r="D366">
        <v>-1.3100000000000001E-4</v>
      </c>
      <c r="E366">
        <v>0</v>
      </c>
      <c r="J366">
        <v>-1.3100000000000001E-4</v>
      </c>
      <c r="K366">
        <v>-1.2E-2</v>
      </c>
    </row>
    <row r="367" spans="4:11">
      <c r="D367">
        <v>-1.3080000000000001E-4</v>
      </c>
      <c r="E367">
        <v>0</v>
      </c>
      <c r="J367">
        <v>-1.3080000000000001E-4</v>
      </c>
      <c r="K367">
        <v>-8.0000000000000002E-3</v>
      </c>
    </row>
    <row r="368" spans="4:11">
      <c r="D368">
        <v>-1.306E-4</v>
      </c>
      <c r="E368">
        <v>0</v>
      </c>
      <c r="J368">
        <v>-1.306E-4</v>
      </c>
      <c r="K368">
        <v>-8.0000000000000002E-3</v>
      </c>
    </row>
    <row r="369" spans="4:11">
      <c r="D369">
        <v>-1.304E-4</v>
      </c>
      <c r="E369">
        <v>0</v>
      </c>
      <c r="J369">
        <v>-1.304E-4</v>
      </c>
      <c r="K369">
        <v>-8.0000000000000002E-3</v>
      </c>
    </row>
    <row r="370" spans="4:11">
      <c r="D370">
        <v>-1.3019999999999999E-4</v>
      </c>
      <c r="E370">
        <v>0</v>
      </c>
      <c r="J370">
        <v>-1.3019999999999999E-4</v>
      </c>
      <c r="K370">
        <v>-8.0000000000000002E-3</v>
      </c>
    </row>
    <row r="371" spans="4:11">
      <c r="D371">
        <v>-1.2999999999999999E-4</v>
      </c>
      <c r="E371">
        <v>0</v>
      </c>
      <c r="J371">
        <v>-1.2999999999999999E-4</v>
      </c>
      <c r="K371">
        <v>-8.0000000000000002E-3</v>
      </c>
    </row>
    <row r="372" spans="4:11">
      <c r="D372">
        <v>-1.2980000000000001E-4</v>
      </c>
      <c r="E372">
        <v>0</v>
      </c>
      <c r="J372">
        <v>-1.2980000000000001E-4</v>
      </c>
      <c r="K372">
        <v>-8.0000000000000002E-3</v>
      </c>
    </row>
    <row r="373" spans="4:11">
      <c r="D373">
        <v>-1.2960000000000001E-4</v>
      </c>
      <c r="E373">
        <v>0</v>
      </c>
      <c r="J373">
        <v>-1.2960000000000001E-4</v>
      </c>
      <c r="K373">
        <v>-8.0000000000000002E-3</v>
      </c>
    </row>
    <row r="374" spans="4:11">
      <c r="D374">
        <v>-1.294E-4</v>
      </c>
      <c r="E374">
        <v>0</v>
      </c>
      <c r="J374">
        <v>-1.294E-4</v>
      </c>
      <c r="K374">
        <v>-8.0000000000000002E-3</v>
      </c>
    </row>
    <row r="375" spans="4:11">
      <c r="D375">
        <v>-1.292E-4</v>
      </c>
      <c r="E375">
        <v>0</v>
      </c>
      <c r="J375">
        <v>-1.292E-4</v>
      </c>
      <c r="K375">
        <v>-8.0000000000000002E-3</v>
      </c>
    </row>
    <row r="376" spans="4:11">
      <c r="D376">
        <v>-1.2899999999999999E-4</v>
      </c>
      <c r="E376">
        <v>0</v>
      </c>
      <c r="J376">
        <v>-1.2899999999999999E-4</v>
      </c>
      <c r="K376">
        <v>-8.0000000000000002E-3</v>
      </c>
    </row>
    <row r="377" spans="4:11">
      <c r="D377">
        <v>-1.2879999999999999E-4</v>
      </c>
      <c r="E377">
        <v>0</v>
      </c>
      <c r="J377">
        <v>-1.2879999999999999E-4</v>
      </c>
      <c r="K377">
        <v>-8.0000000000000002E-3</v>
      </c>
    </row>
    <row r="378" spans="4:11">
      <c r="D378">
        <v>-1.2860000000000001E-4</v>
      </c>
      <c r="E378">
        <v>0</v>
      </c>
      <c r="J378">
        <v>-1.2860000000000001E-4</v>
      </c>
      <c r="K378">
        <v>-8.0000000000000002E-3</v>
      </c>
    </row>
    <row r="379" spans="4:11">
      <c r="D379">
        <v>-1.284E-4</v>
      </c>
      <c r="E379">
        <v>0</v>
      </c>
      <c r="J379">
        <v>-1.284E-4</v>
      </c>
      <c r="K379">
        <v>-8.0000000000000002E-3</v>
      </c>
    </row>
    <row r="380" spans="4:11">
      <c r="D380">
        <v>-1.282E-4</v>
      </c>
      <c r="E380">
        <v>0</v>
      </c>
      <c r="J380">
        <v>-1.282E-4</v>
      </c>
      <c r="K380">
        <v>-8.0000000000000002E-3</v>
      </c>
    </row>
    <row r="381" spans="4:11">
      <c r="D381">
        <v>-1.2799999999999999E-4</v>
      </c>
      <c r="E381">
        <v>0</v>
      </c>
      <c r="J381">
        <v>-1.2799999999999999E-4</v>
      </c>
      <c r="K381">
        <v>-8.0000000000000002E-3</v>
      </c>
    </row>
    <row r="382" spans="4:11">
      <c r="D382">
        <v>-1.2779999999999999E-4</v>
      </c>
      <c r="E382">
        <v>0</v>
      </c>
      <c r="J382">
        <v>-1.2779999999999999E-4</v>
      </c>
      <c r="K382">
        <v>-8.0000000000000002E-3</v>
      </c>
    </row>
    <row r="383" spans="4:11">
      <c r="D383">
        <v>-1.2760000000000001E-4</v>
      </c>
      <c r="E383">
        <v>0</v>
      </c>
      <c r="J383">
        <v>-1.2760000000000001E-4</v>
      </c>
      <c r="K383">
        <v>-8.0000000000000002E-3</v>
      </c>
    </row>
    <row r="384" spans="4:11">
      <c r="D384">
        <v>-1.2740000000000001E-4</v>
      </c>
      <c r="E384">
        <v>0</v>
      </c>
      <c r="J384">
        <v>-1.2740000000000001E-4</v>
      </c>
      <c r="K384">
        <v>-8.0000000000000002E-3</v>
      </c>
    </row>
    <row r="385" spans="4:11">
      <c r="D385">
        <v>-1.272E-4</v>
      </c>
      <c r="E385">
        <v>0</v>
      </c>
      <c r="J385">
        <v>-1.272E-4</v>
      </c>
      <c r="K385">
        <v>-8.0000000000000002E-3</v>
      </c>
    </row>
    <row r="386" spans="4:11">
      <c r="D386">
        <v>-1.27E-4</v>
      </c>
      <c r="E386">
        <v>0</v>
      </c>
      <c r="J386">
        <v>-1.27E-4</v>
      </c>
      <c r="K386">
        <v>-8.0000000000000002E-3</v>
      </c>
    </row>
    <row r="387" spans="4:11">
      <c r="D387">
        <v>-1.2679999999999999E-4</v>
      </c>
      <c r="E387">
        <v>0</v>
      </c>
      <c r="J387">
        <v>-1.2679999999999999E-4</v>
      </c>
      <c r="K387">
        <v>-8.0000000000000002E-3</v>
      </c>
    </row>
    <row r="388" spans="4:11">
      <c r="D388">
        <v>-1.2659999999999999E-4</v>
      </c>
      <c r="E388">
        <v>0</v>
      </c>
      <c r="J388">
        <v>-1.2659999999999999E-4</v>
      </c>
      <c r="K388">
        <v>-8.0000000000000002E-3</v>
      </c>
    </row>
    <row r="389" spans="4:11">
      <c r="D389">
        <v>-1.2640000000000001E-4</v>
      </c>
      <c r="E389">
        <v>0</v>
      </c>
      <c r="J389">
        <v>-1.2640000000000001E-4</v>
      </c>
      <c r="K389">
        <v>-8.0000000000000002E-3</v>
      </c>
    </row>
    <row r="390" spans="4:11">
      <c r="D390">
        <v>-1.262E-4</v>
      </c>
      <c r="E390">
        <v>0</v>
      </c>
      <c r="J390">
        <v>-1.262E-4</v>
      </c>
      <c r="K390">
        <v>-8.0000000000000002E-3</v>
      </c>
    </row>
    <row r="391" spans="4:11">
      <c r="D391">
        <v>-1.26E-4</v>
      </c>
      <c r="E391">
        <v>0</v>
      </c>
      <c r="J391">
        <v>-1.26E-4</v>
      </c>
      <c r="K391">
        <v>-8.0000000000000002E-3</v>
      </c>
    </row>
    <row r="392" spans="4:11">
      <c r="D392">
        <v>-1.2579999999999999E-4</v>
      </c>
      <c r="E392">
        <v>0</v>
      </c>
      <c r="J392">
        <v>-1.2579999999999999E-4</v>
      </c>
      <c r="K392">
        <v>-8.0000000000000002E-3</v>
      </c>
    </row>
    <row r="393" spans="4:11">
      <c r="D393">
        <v>-1.2559999999999999E-4</v>
      </c>
      <c r="E393">
        <v>0</v>
      </c>
      <c r="J393">
        <v>-1.2559999999999999E-4</v>
      </c>
      <c r="K393">
        <v>-8.0000000000000002E-3</v>
      </c>
    </row>
    <row r="394" spans="4:11">
      <c r="D394">
        <v>-1.2540000000000001E-4</v>
      </c>
      <c r="E394">
        <v>0</v>
      </c>
      <c r="J394">
        <v>-1.2540000000000001E-4</v>
      </c>
      <c r="K394">
        <v>-8.0000000000000002E-3</v>
      </c>
    </row>
    <row r="395" spans="4:11">
      <c r="D395">
        <v>-1.2520000000000001E-4</v>
      </c>
      <c r="E395">
        <v>0</v>
      </c>
      <c r="J395">
        <v>-1.2520000000000001E-4</v>
      </c>
      <c r="K395">
        <v>-8.0000000000000002E-3</v>
      </c>
    </row>
    <row r="396" spans="4:11">
      <c r="D396">
        <v>-1.25E-4</v>
      </c>
      <c r="E396">
        <v>0</v>
      </c>
      <c r="J396">
        <v>-1.25E-4</v>
      </c>
      <c r="K396">
        <v>-8.0000000000000002E-3</v>
      </c>
    </row>
    <row r="397" spans="4:11">
      <c r="D397">
        <v>-1.248E-4</v>
      </c>
      <c r="E397">
        <v>0</v>
      </c>
      <c r="J397">
        <v>-1.248E-4</v>
      </c>
      <c r="K397">
        <v>-8.0000000000000002E-3</v>
      </c>
    </row>
    <row r="398" spans="4:11">
      <c r="D398">
        <v>-1.2459999999999999E-4</v>
      </c>
      <c r="E398">
        <v>0</v>
      </c>
      <c r="J398">
        <v>-1.2459999999999999E-4</v>
      </c>
      <c r="K398">
        <v>-8.0000000000000002E-3</v>
      </c>
    </row>
    <row r="399" spans="4:11">
      <c r="D399">
        <v>-1.2439999999999999E-4</v>
      </c>
      <c r="E399">
        <v>0</v>
      </c>
      <c r="J399">
        <v>-1.2439999999999999E-4</v>
      </c>
      <c r="K399">
        <v>-8.0000000000000002E-3</v>
      </c>
    </row>
    <row r="400" spans="4:11">
      <c r="D400">
        <v>-1.2420000000000001E-4</v>
      </c>
      <c r="E400">
        <v>0</v>
      </c>
      <c r="J400">
        <v>-1.2420000000000001E-4</v>
      </c>
      <c r="K400">
        <v>-8.0000000000000002E-3</v>
      </c>
    </row>
    <row r="401" spans="4:11">
      <c r="D401">
        <v>-1.2400000000000001E-4</v>
      </c>
      <c r="E401">
        <v>0</v>
      </c>
      <c r="J401">
        <v>-1.2400000000000001E-4</v>
      </c>
      <c r="K401">
        <v>-8.0000000000000002E-3</v>
      </c>
    </row>
    <row r="402" spans="4:11">
      <c r="D402">
        <v>-1.238E-4</v>
      </c>
      <c r="E402">
        <v>0</v>
      </c>
      <c r="J402">
        <v>-1.238E-4</v>
      </c>
      <c r="K402">
        <v>-8.0000000000000002E-3</v>
      </c>
    </row>
    <row r="403" spans="4:11">
      <c r="D403">
        <v>-1.236E-4</v>
      </c>
      <c r="E403">
        <v>0</v>
      </c>
      <c r="J403">
        <v>-1.236E-4</v>
      </c>
      <c r="K403">
        <v>-8.0000000000000002E-3</v>
      </c>
    </row>
    <row r="404" spans="4:11">
      <c r="D404">
        <v>-1.2339999999999999E-4</v>
      </c>
      <c r="E404">
        <v>0</v>
      </c>
      <c r="J404">
        <v>-1.2339999999999999E-4</v>
      </c>
      <c r="K404">
        <v>-8.0000000000000002E-3</v>
      </c>
    </row>
    <row r="405" spans="4:11">
      <c r="D405">
        <v>-1.2320000000000001E-4</v>
      </c>
      <c r="E405">
        <v>0</v>
      </c>
      <c r="J405">
        <v>-1.2320000000000001E-4</v>
      </c>
      <c r="K405">
        <v>-1.2E-2</v>
      </c>
    </row>
    <row r="406" spans="4:11">
      <c r="D406">
        <v>-1.2300000000000001E-4</v>
      </c>
      <c r="E406">
        <v>0</v>
      </c>
      <c r="J406">
        <v>-1.2300000000000001E-4</v>
      </c>
      <c r="K406">
        <v>-8.0000000000000002E-3</v>
      </c>
    </row>
    <row r="407" spans="4:11">
      <c r="D407">
        <v>-1.228E-4</v>
      </c>
      <c r="E407">
        <v>0</v>
      </c>
      <c r="J407">
        <v>-1.228E-4</v>
      </c>
      <c r="K407">
        <v>-8.0000000000000002E-3</v>
      </c>
    </row>
    <row r="408" spans="4:11">
      <c r="D408">
        <v>-1.226E-4</v>
      </c>
      <c r="E408">
        <v>0</v>
      </c>
      <c r="J408">
        <v>-1.226E-4</v>
      </c>
      <c r="K408">
        <v>-8.0000000000000002E-3</v>
      </c>
    </row>
    <row r="409" spans="4:11">
      <c r="D409">
        <v>-1.2239999999999999E-4</v>
      </c>
      <c r="E409">
        <v>0</v>
      </c>
      <c r="J409">
        <v>-1.2239999999999999E-4</v>
      </c>
      <c r="K409">
        <v>-8.0000000000000002E-3</v>
      </c>
    </row>
    <row r="410" spans="4:11">
      <c r="D410">
        <v>-1.2219999999999999E-4</v>
      </c>
      <c r="E410">
        <v>0</v>
      </c>
      <c r="J410">
        <v>-1.2219999999999999E-4</v>
      </c>
      <c r="K410">
        <v>-8.0000000000000002E-3</v>
      </c>
    </row>
    <row r="411" spans="4:11">
      <c r="D411">
        <v>-1.22E-4</v>
      </c>
      <c r="E411">
        <v>0</v>
      </c>
      <c r="J411">
        <v>-1.22E-4</v>
      </c>
      <c r="K411">
        <v>-8.0000000000000002E-3</v>
      </c>
    </row>
    <row r="412" spans="4:11">
      <c r="D412">
        <v>-1.2180000000000001E-4</v>
      </c>
      <c r="E412">
        <v>0</v>
      </c>
      <c r="J412">
        <v>-1.2180000000000001E-4</v>
      </c>
      <c r="K412">
        <v>-8.0000000000000002E-3</v>
      </c>
    </row>
    <row r="413" spans="4:11">
      <c r="D413">
        <v>-1.216E-4</v>
      </c>
      <c r="E413">
        <v>0</v>
      </c>
      <c r="J413">
        <v>-1.216E-4</v>
      </c>
      <c r="K413">
        <v>-8.0000000000000002E-3</v>
      </c>
    </row>
    <row r="414" spans="4:11">
      <c r="D414">
        <v>-1.214E-4</v>
      </c>
      <c r="E414">
        <v>0</v>
      </c>
      <c r="J414">
        <v>-1.214E-4</v>
      </c>
      <c r="K414">
        <v>-1.2E-2</v>
      </c>
    </row>
    <row r="415" spans="4:11">
      <c r="D415">
        <v>-1.2120000000000001E-4</v>
      </c>
      <c r="E415">
        <v>0</v>
      </c>
      <c r="J415">
        <v>-1.2120000000000001E-4</v>
      </c>
      <c r="K415">
        <v>-8.0000000000000002E-3</v>
      </c>
    </row>
    <row r="416" spans="4:11">
      <c r="D416">
        <v>-1.21E-4</v>
      </c>
      <c r="E416">
        <v>0</v>
      </c>
      <c r="J416">
        <v>-1.21E-4</v>
      </c>
      <c r="K416">
        <v>-8.0000000000000002E-3</v>
      </c>
    </row>
    <row r="417" spans="4:11">
      <c r="D417">
        <v>-1.208E-4</v>
      </c>
      <c r="E417">
        <v>0</v>
      </c>
      <c r="J417">
        <v>-1.208E-4</v>
      </c>
      <c r="K417">
        <v>-8.0000000000000002E-3</v>
      </c>
    </row>
    <row r="418" spans="4:11">
      <c r="D418">
        <v>-1.206E-4</v>
      </c>
      <c r="E418">
        <v>0</v>
      </c>
      <c r="J418">
        <v>-1.206E-4</v>
      </c>
      <c r="K418">
        <v>-8.0000000000000002E-3</v>
      </c>
    </row>
    <row r="419" spans="4:11">
      <c r="D419">
        <v>-1.204E-4</v>
      </c>
      <c r="E419">
        <v>0</v>
      </c>
      <c r="J419">
        <v>-1.204E-4</v>
      </c>
      <c r="K419">
        <v>-8.0000000000000002E-3</v>
      </c>
    </row>
    <row r="420" spans="4:11">
      <c r="D420">
        <v>-1.2019999999999999E-4</v>
      </c>
      <c r="E420">
        <v>0</v>
      </c>
      <c r="J420">
        <v>-1.2019999999999999E-4</v>
      </c>
      <c r="K420">
        <v>-8.0000000000000002E-3</v>
      </c>
    </row>
    <row r="421" spans="4:11">
      <c r="D421">
        <v>-1.2E-4</v>
      </c>
      <c r="E421">
        <v>0</v>
      </c>
      <c r="J421">
        <v>-1.2E-4</v>
      </c>
      <c r="K421">
        <v>-8.0000000000000002E-3</v>
      </c>
    </row>
    <row r="422" spans="4:11">
      <c r="D422">
        <v>-1.198E-4</v>
      </c>
      <c r="E422">
        <v>0</v>
      </c>
      <c r="J422">
        <v>-1.198E-4</v>
      </c>
      <c r="K422">
        <v>-8.0000000000000002E-3</v>
      </c>
    </row>
    <row r="423" spans="4:11">
      <c r="D423">
        <v>-1.1959999999999999E-4</v>
      </c>
      <c r="E423">
        <v>0</v>
      </c>
      <c r="J423">
        <v>-1.1959999999999999E-4</v>
      </c>
      <c r="K423">
        <v>-8.0000000000000002E-3</v>
      </c>
    </row>
    <row r="424" spans="4:11">
      <c r="D424">
        <v>-1.194E-4</v>
      </c>
      <c r="E424">
        <v>0</v>
      </c>
      <c r="J424">
        <v>-1.194E-4</v>
      </c>
      <c r="K424">
        <v>-8.0000000000000002E-3</v>
      </c>
    </row>
    <row r="425" spans="4:11">
      <c r="D425">
        <v>-1.192E-4</v>
      </c>
      <c r="E425">
        <v>0</v>
      </c>
      <c r="J425">
        <v>-1.192E-4</v>
      </c>
      <c r="K425">
        <v>-8.0000000000000002E-3</v>
      </c>
    </row>
    <row r="426" spans="4:11">
      <c r="D426">
        <v>-1.1900000000000001E-4</v>
      </c>
      <c r="E426">
        <v>0</v>
      </c>
      <c r="J426">
        <v>-1.1900000000000001E-4</v>
      </c>
      <c r="K426">
        <v>-8.0000000000000002E-3</v>
      </c>
    </row>
    <row r="427" spans="4:11">
      <c r="D427">
        <v>-1.188E-4</v>
      </c>
      <c r="E427">
        <v>0</v>
      </c>
      <c r="J427">
        <v>-1.188E-4</v>
      </c>
      <c r="K427">
        <v>-8.0000000000000002E-3</v>
      </c>
    </row>
    <row r="428" spans="4:11">
      <c r="D428">
        <v>-1.186E-4</v>
      </c>
      <c r="E428">
        <v>0</v>
      </c>
      <c r="J428">
        <v>-1.186E-4</v>
      </c>
      <c r="K428">
        <v>-8.0000000000000002E-3</v>
      </c>
    </row>
    <row r="429" spans="4:11">
      <c r="D429">
        <v>-1.184E-4</v>
      </c>
      <c r="E429">
        <v>0</v>
      </c>
      <c r="J429">
        <v>-1.184E-4</v>
      </c>
      <c r="K429">
        <v>-8.0000000000000002E-3</v>
      </c>
    </row>
    <row r="430" spans="4:11">
      <c r="D430">
        <v>-1.182E-4</v>
      </c>
      <c r="E430">
        <v>0</v>
      </c>
      <c r="J430">
        <v>-1.182E-4</v>
      </c>
      <c r="K430">
        <v>-8.0000000000000002E-3</v>
      </c>
    </row>
    <row r="431" spans="4:11">
      <c r="D431">
        <v>-1.18E-4</v>
      </c>
      <c r="E431">
        <v>0</v>
      </c>
      <c r="J431">
        <v>-1.18E-4</v>
      </c>
      <c r="K431">
        <v>-8.0000000000000002E-3</v>
      </c>
    </row>
    <row r="432" spans="4:11">
      <c r="D432">
        <v>-1.178E-4</v>
      </c>
      <c r="E432">
        <v>0</v>
      </c>
      <c r="J432">
        <v>-1.178E-4</v>
      </c>
      <c r="K432">
        <v>-8.0000000000000002E-3</v>
      </c>
    </row>
    <row r="433" spans="4:11">
      <c r="D433">
        <v>-1.176E-4</v>
      </c>
      <c r="E433">
        <v>0</v>
      </c>
      <c r="J433">
        <v>-1.176E-4</v>
      </c>
      <c r="K433">
        <v>-8.0000000000000002E-3</v>
      </c>
    </row>
    <row r="434" spans="4:11">
      <c r="D434">
        <v>-1.1739999999999999E-4</v>
      </c>
      <c r="E434">
        <v>0</v>
      </c>
      <c r="J434">
        <v>-1.1739999999999999E-4</v>
      </c>
      <c r="K434">
        <v>-8.0000000000000002E-3</v>
      </c>
    </row>
    <row r="435" spans="4:11">
      <c r="D435">
        <v>-1.172E-4</v>
      </c>
      <c r="E435">
        <v>0</v>
      </c>
      <c r="J435">
        <v>-1.172E-4</v>
      </c>
      <c r="K435">
        <v>-8.0000000000000002E-3</v>
      </c>
    </row>
    <row r="436" spans="4:11">
      <c r="D436">
        <v>-1.17E-4</v>
      </c>
      <c r="E436">
        <v>0</v>
      </c>
      <c r="J436">
        <v>-1.17E-4</v>
      </c>
      <c r="K436">
        <v>-8.0000000000000002E-3</v>
      </c>
    </row>
    <row r="437" spans="4:11">
      <c r="D437">
        <v>-1.1680000000000001E-4</v>
      </c>
      <c r="E437">
        <v>0</v>
      </c>
      <c r="J437">
        <v>-1.1680000000000001E-4</v>
      </c>
      <c r="K437">
        <v>-8.0000000000000002E-3</v>
      </c>
    </row>
    <row r="438" spans="4:11">
      <c r="D438">
        <v>-1.166E-4</v>
      </c>
      <c r="E438">
        <v>0</v>
      </c>
      <c r="J438">
        <v>-1.166E-4</v>
      </c>
      <c r="K438">
        <v>-1.2E-2</v>
      </c>
    </row>
    <row r="439" spans="4:11">
      <c r="D439">
        <v>-1.164E-4</v>
      </c>
      <c r="E439">
        <v>0</v>
      </c>
      <c r="J439">
        <v>-1.164E-4</v>
      </c>
      <c r="K439">
        <v>-8.0000000000000002E-3</v>
      </c>
    </row>
    <row r="440" spans="4:11">
      <c r="D440">
        <v>-1.1620000000000001E-4</v>
      </c>
      <c r="E440">
        <v>0</v>
      </c>
      <c r="J440">
        <v>-1.1620000000000001E-4</v>
      </c>
      <c r="K440">
        <v>-8.0000000000000002E-3</v>
      </c>
    </row>
    <row r="441" spans="4:11">
      <c r="D441">
        <v>-1.16E-4</v>
      </c>
      <c r="E441">
        <v>0</v>
      </c>
      <c r="J441">
        <v>-1.16E-4</v>
      </c>
      <c r="K441">
        <v>-8.0000000000000002E-3</v>
      </c>
    </row>
    <row r="442" spans="4:11">
      <c r="D442">
        <v>-1.158E-4</v>
      </c>
      <c r="E442">
        <v>0</v>
      </c>
      <c r="J442">
        <v>-1.158E-4</v>
      </c>
      <c r="K442">
        <v>-8.0000000000000002E-3</v>
      </c>
    </row>
    <row r="443" spans="4:11">
      <c r="D443">
        <v>-1.156E-4</v>
      </c>
      <c r="E443">
        <v>0</v>
      </c>
      <c r="J443">
        <v>-1.156E-4</v>
      </c>
      <c r="K443">
        <v>-8.0000000000000002E-3</v>
      </c>
    </row>
    <row r="444" spans="4:11">
      <c r="D444">
        <v>-1.154E-4</v>
      </c>
      <c r="E444">
        <v>0</v>
      </c>
      <c r="J444">
        <v>-1.154E-4</v>
      </c>
      <c r="K444">
        <v>-8.0000000000000002E-3</v>
      </c>
    </row>
    <row r="445" spans="4:11">
      <c r="D445">
        <v>-1.1519999999999999E-4</v>
      </c>
      <c r="E445">
        <v>0</v>
      </c>
      <c r="J445">
        <v>-1.1519999999999999E-4</v>
      </c>
      <c r="K445">
        <v>-8.0000000000000002E-3</v>
      </c>
    </row>
    <row r="446" spans="4:11">
      <c r="D446">
        <v>-1.15E-4</v>
      </c>
      <c r="E446">
        <v>0</v>
      </c>
      <c r="J446">
        <v>-1.15E-4</v>
      </c>
      <c r="K446">
        <v>-8.0000000000000002E-3</v>
      </c>
    </row>
    <row r="447" spans="4:11">
      <c r="D447">
        <v>-1.148E-4</v>
      </c>
      <c r="E447">
        <v>0</v>
      </c>
      <c r="J447">
        <v>-1.148E-4</v>
      </c>
      <c r="K447">
        <v>-8.0000000000000002E-3</v>
      </c>
    </row>
    <row r="448" spans="4:11">
      <c r="D448">
        <v>-1.1459999999999999E-4</v>
      </c>
      <c r="E448">
        <v>0</v>
      </c>
      <c r="J448">
        <v>-1.1459999999999999E-4</v>
      </c>
      <c r="K448">
        <v>-8.0000000000000002E-3</v>
      </c>
    </row>
    <row r="449" spans="4:11">
      <c r="D449">
        <v>-1.144E-4</v>
      </c>
      <c r="E449">
        <v>0</v>
      </c>
      <c r="J449">
        <v>-1.144E-4</v>
      </c>
      <c r="K449">
        <v>-8.0000000000000002E-3</v>
      </c>
    </row>
    <row r="450" spans="4:11">
      <c r="D450">
        <v>-1.142E-4</v>
      </c>
      <c r="E450">
        <v>0</v>
      </c>
      <c r="J450">
        <v>-1.142E-4</v>
      </c>
      <c r="K450">
        <v>-8.0000000000000002E-3</v>
      </c>
    </row>
    <row r="451" spans="4:11">
      <c r="D451">
        <v>-1.1400000000000001E-4</v>
      </c>
      <c r="E451">
        <v>0</v>
      </c>
      <c r="J451">
        <v>-1.1400000000000001E-4</v>
      </c>
      <c r="K451">
        <v>-8.0000000000000002E-3</v>
      </c>
    </row>
    <row r="452" spans="4:11">
      <c r="D452">
        <v>-1.138E-4</v>
      </c>
      <c r="E452">
        <v>0</v>
      </c>
      <c r="J452">
        <v>-1.138E-4</v>
      </c>
      <c r="K452">
        <v>-8.0000000000000002E-3</v>
      </c>
    </row>
    <row r="453" spans="4:11">
      <c r="D453">
        <v>-1.136E-4</v>
      </c>
      <c r="E453">
        <v>0</v>
      </c>
      <c r="J453">
        <v>-1.136E-4</v>
      </c>
      <c r="K453">
        <v>-8.0000000000000002E-3</v>
      </c>
    </row>
    <row r="454" spans="4:11">
      <c r="D454">
        <v>-1.1340000000000001E-4</v>
      </c>
      <c r="E454">
        <v>0</v>
      </c>
      <c r="J454">
        <v>-1.1340000000000001E-4</v>
      </c>
      <c r="K454">
        <v>-8.0000000000000002E-3</v>
      </c>
    </row>
    <row r="455" spans="4:11">
      <c r="D455">
        <v>-1.132E-4</v>
      </c>
      <c r="E455">
        <v>0</v>
      </c>
      <c r="J455">
        <v>-1.132E-4</v>
      </c>
      <c r="K455">
        <v>-8.0000000000000002E-3</v>
      </c>
    </row>
    <row r="456" spans="4:11">
      <c r="D456">
        <v>-1.13E-4</v>
      </c>
      <c r="E456">
        <v>0</v>
      </c>
      <c r="J456">
        <v>-1.13E-4</v>
      </c>
      <c r="K456">
        <v>-8.0000000000000002E-3</v>
      </c>
    </row>
    <row r="457" spans="4:11">
      <c r="D457">
        <v>-1.128E-4</v>
      </c>
      <c r="E457">
        <v>0</v>
      </c>
      <c r="J457">
        <v>-1.128E-4</v>
      </c>
      <c r="K457">
        <v>-8.0000000000000002E-3</v>
      </c>
    </row>
    <row r="458" spans="4:11">
      <c r="D458">
        <v>-1.126E-4</v>
      </c>
      <c r="E458">
        <v>0</v>
      </c>
      <c r="J458">
        <v>-1.126E-4</v>
      </c>
      <c r="K458">
        <v>-8.0000000000000002E-3</v>
      </c>
    </row>
    <row r="459" spans="4:11">
      <c r="D459">
        <v>-1.1239999999999999E-4</v>
      </c>
      <c r="E459">
        <v>0</v>
      </c>
      <c r="J459">
        <v>-1.1239999999999999E-4</v>
      </c>
      <c r="K459">
        <v>-8.0000000000000002E-3</v>
      </c>
    </row>
    <row r="460" spans="4:11">
      <c r="D460">
        <v>-1.122E-4</v>
      </c>
      <c r="E460">
        <v>0</v>
      </c>
      <c r="J460">
        <v>-1.122E-4</v>
      </c>
      <c r="K460">
        <v>-8.0000000000000002E-3</v>
      </c>
    </row>
    <row r="461" spans="4:11">
      <c r="D461">
        <v>-1.12E-4</v>
      </c>
      <c r="E461">
        <v>0</v>
      </c>
      <c r="J461">
        <v>-1.12E-4</v>
      </c>
      <c r="K461">
        <v>-8.0000000000000002E-3</v>
      </c>
    </row>
    <row r="462" spans="4:11">
      <c r="D462">
        <v>-1.1179999999999999E-4</v>
      </c>
      <c r="E462">
        <v>0</v>
      </c>
      <c r="J462">
        <v>-1.1179999999999999E-4</v>
      </c>
      <c r="K462">
        <v>-8.0000000000000002E-3</v>
      </c>
    </row>
    <row r="463" spans="4:11">
      <c r="D463">
        <v>-1.116E-4</v>
      </c>
      <c r="E463">
        <v>0</v>
      </c>
      <c r="J463">
        <v>-1.116E-4</v>
      </c>
      <c r="K463">
        <v>-8.0000000000000002E-3</v>
      </c>
    </row>
    <row r="464" spans="4:11">
      <c r="D464">
        <v>-1.114E-4</v>
      </c>
      <c r="E464">
        <v>0</v>
      </c>
      <c r="J464">
        <v>-1.114E-4</v>
      </c>
      <c r="K464">
        <v>-8.0000000000000002E-3</v>
      </c>
    </row>
    <row r="465" spans="4:11">
      <c r="D465">
        <v>-1.1120000000000001E-4</v>
      </c>
      <c r="E465">
        <v>0</v>
      </c>
      <c r="J465">
        <v>-1.1120000000000001E-4</v>
      </c>
      <c r="K465">
        <v>-8.0000000000000002E-3</v>
      </c>
    </row>
    <row r="466" spans="4:11">
      <c r="D466">
        <v>-1.11E-4</v>
      </c>
      <c r="E466">
        <v>0</v>
      </c>
      <c r="J466">
        <v>-1.11E-4</v>
      </c>
      <c r="K466">
        <v>-8.0000000000000002E-3</v>
      </c>
    </row>
    <row r="467" spans="4:11">
      <c r="D467">
        <v>-1.108E-4</v>
      </c>
      <c r="E467">
        <v>0</v>
      </c>
      <c r="J467">
        <v>-1.108E-4</v>
      </c>
      <c r="K467">
        <v>-8.0000000000000002E-3</v>
      </c>
    </row>
    <row r="468" spans="4:11">
      <c r="D468">
        <v>-1.106E-4</v>
      </c>
      <c r="E468">
        <v>0</v>
      </c>
      <c r="J468">
        <v>-1.106E-4</v>
      </c>
      <c r="K468">
        <v>-8.0000000000000002E-3</v>
      </c>
    </row>
    <row r="469" spans="4:11">
      <c r="D469">
        <v>-1.104E-4</v>
      </c>
      <c r="E469">
        <v>0</v>
      </c>
      <c r="J469">
        <v>-1.104E-4</v>
      </c>
      <c r="K469">
        <v>-8.0000000000000002E-3</v>
      </c>
    </row>
    <row r="470" spans="4:11">
      <c r="D470">
        <v>-1.102E-4</v>
      </c>
      <c r="E470">
        <v>0</v>
      </c>
      <c r="J470">
        <v>-1.102E-4</v>
      </c>
      <c r="K470">
        <v>-1.2E-2</v>
      </c>
    </row>
    <row r="471" spans="4:11">
      <c r="D471">
        <v>-1.1E-4</v>
      </c>
      <c r="E471">
        <v>0</v>
      </c>
      <c r="J471">
        <v>-1.1E-4</v>
      </c>
      <c r="K471">
        <v>-8.0000000000000002E-3</v>
      </c>
    </row>
    <row r="472" spans="4:11">
      <c r="D472">
        <v>-1.098E-4</v>
      </c>
      <c r="E472">
        <v>0</v>
      </c>
      <c r="J472">
        <v>-1.098E-4</v>
      </c>
      <c r="K472">
        <v>-8.0000000000000002E-3</v>
      </c>
    </row>
    <row r="473" spans="4:11">
      <c r="D473">
        <v>-1.0959999999999999E-4</v>
      </c>
      <c r="E473">
        <v>0</v>
      </c>
      <c r="J473">
        <v>-1.0959999999999999E-4</v>
      </c>
      <c r="K473">
        <v>-8.0000000000000002E-3</v>
      </c>
    </row>
    <row r="474" spans="4:11">
      <c r="D474">
        <v>-1.094E-4</v>
      </c>
      <c r="E474">
        <v>0</v>
      </c>
      <c r="J474">
        <v>-1.094E-4</v>
      </c>
      <c r="K474">
        <v>-8.0000000000000002E-3</v>
      </c>
    </row>
    <row r="475" spans="4:11">
      <c r="D475">
        <v>-1.092E-4</v>
      </c>
      <c r="E475">
        <v>0</v>
      </c>
      <c r="J475">
        <v>-1.092E-4</v>
      </c>
      <c r="K475">
        <v>-8.0000000000000002E-3</v>
      </c>
    </row>
    <row r="476" spans="4:11">
      <c r="D476">
        <v>-1.0900000000000001E-4</v>
      </c>
      <c r="E476">
        <v>0</v>
      </c>
      <c r="J476">
        <v>-1.0900000000000001E-4</v>
      </c>
      <c r="K476">
        <v>-8.0000000000000002E-3</v>
      </c>
    </row>
    <row r="477" spans="4:11">
      <c r="D477">
        <v>-1.088E-4</v>
      </c>
      <c r="E477">
        <v>0</v>
      </c>
      <c r="J477">
        <v>-1.088E-4</v>
      </c>
      <c r="K477">
        <v>-8.0000000000000002E-3</v>
      </c>
    </row>
    <row r="478" spans="4:11">
      <c r="D478">
        <v>-1.086E-4</v>
      </c>
      <c r="E478">
        <v>0</v>
      </c>
      <c r="J478">
        <v>-1.086E-4</v>
      </c>
      <c r="K478">
        <v>-8.0000000000000002E-3</v>
      </c>
    </row>
    <row r="479" spans="4:11">
      <c r="D479">
        <v>-1.0840000000000001E-4</v>
      </c>
      <c r="E479">
        <v>0</v>
      </c>
      <c r="J479">
        <v>-1.0840000000000001E-4</v>
      </c>
      <c r="K479">
        <v>-8.0000000000000002E-3</v>
      </c>
    </row>
    <row r="480" spans="4:11">
      <c r="D480">
        <v>-1.082E-4</v>
      </c>
      <c r="E480">
        <v>0</v>
      </c>
      <c r="J480">
        <v>-1.082E-4</v>
      </c>
      <c r="K480">
        <v>-8.0000000000000002E-3</v>
      </c>
    </row>
    <row r="481" spans="4:11">
      <c r="D481">
        <v>-1.08E-4</v>
      </c>
      <c r="E481">
        <v>0</v>
      </c>
      <c r="J481">
        <v>-1.08E-4</v>
      </c>
      <c r="K481">
        <v>-8.0000000000000002E-3</v>
      </c>
    </row>
    <row r="482" spans="4:11">
      <c r="D482">
        <v>-1.078E-4</v>
      </c>
      <c r="E482">
        <v>0</v>
      </c>
      <c r="J482">
        <v>-1.078E-4</v>
      </c>
      <c r="K482">
        <v>-8.0000000000000002E-3</v>
      </c>
    </row>
    <row r="483" spans="4:11">
      <c r="D483">
        <v>-1.076E-4</v>
      </c>
      <c r="E483">
        <v>0</v>
      </c>
      <c r="J483">
        <v>-1.076E-4</v>
      </c>
      <c r="K483">
        <v>-8.0000000000000002E-3</v>
      </c>
    </row>
    <row r="484" spans="4:11">
      <c r="D484">
        <v>-1.0739999999999999E-4</v>
      </c>
      <c r="E484">
        <v>0</v>
      </c>
      <c r="J484">
        <v>-1.0739999999999999E-4</v>
      </c>
      <c r="K484">
        <v>-8.0000000000000002E-3</v>
      </c>
    </row>
    <row r="485" spans="4:11">
      <c r="D485">
        <v>-1.072E-4</v>
      </c>
      <c r="E485">
        <v>0</v>
      </c>
      <c r="J485">
        <v>-1.072E-4</v>
      </c>
      <c r="K485">
        <v>-8.0000000000000002E-3</v>
      </c>
    </row>
    <row r="486" spans="4:11">
      <c r="D486">
        <v>-1.07E-4</v>
      </c>
      <c r="E486">
        <v>0</v>
      </c>
      <c r="J486">
        <v>-1.07E-4</v>
      </c>
      <c r="K486">
        <v>-8.0000000000000002E-3</v>
      </c>
    </row>
    <row r="487" spans="4:11">
      <c r="D487">
        <v>-1.0679999999999999E-4</v>
      </c>
      <c r="E487">
        <v>0</v>
      </c>
      <c r="J487">
        <v>-1.0679999999999999E-4</v>
      </c>
      <c r="K487">
        <v>-8.0000000000000002E-3</v>
      </c>
    </row>
    <row r="488" spans="4:11">
      <c r="D488">
        <v>-1.066E-4</v>
      </c>
      <c r="E488">
        <v>0</v>
      </c>
      <c r="J488">
        <v>-1.066E-4</v>
      </c>
      <c r="K488">
        <v>-8.0000000000000002E-3</v>
      </c>
    </row>
    <row r="489" spans="4:11">
      <c r="D489">
        <v>-1.064E-4</v>
      </c>
      <c r="E489">
        <v>0</v>
      </c>
      <c r="J489">
        <v>-1.064E-4</v>
      </c>
      <c r="K489">
        <v>-8.0000000000000002E-3</v>
      </c>
    </row>
    <row r="490" spans="4:11">
      <c r="D490">
        <v>-1.0620000000000001E-4</v>
      </c>
      <c r="E490">
        <v>0</v>
      </c>
      <c r="J490">
        <v>-1.0620000000000001E-4</v>
      </c>
      <c r="K490">
        <v>-8.0000000000000002E-3</v>
      </c>
    </row>
    <row r="491" spans="4:11">
      <c r="D491">
        <v>-1.06E-4</v>
      </c>
      <c r="E491">
        <v>0</v>
      </c>
      <c r="J491">
        <v>-1.06E-4</v>
      </c>
      <c r="K491">
        <v>-8.0000000000000002E-3</v>
      </c>
    </row>
    <row r="492" spans="4:11">
      <c r="D492">
        <v>-1.058E-4</v>
      </c>
      <c r="E492">
        <v>0</v>
      </c>
      <c r="J492">
        <v>-1.058E-4</v>
      </c>
      <c r="K492">
        <v>-8.0000000000000002E-3</v>
      </c>
    </row>
    <row r="493" spans="4:11">
      <c r="D493">
        <v>-1.0560000000000001E-4</v>
      </c>
      <c r="E493">
        <v>0</v>
      </c>
      <c r="J493">
        <v>-1.0560000000000001E-4</v>
      </c>
      <c r="K493">
        <v>-8.0000000000000002E-3</v>
      </c>
    </row>
    <row r="494" spans="4:11">
      <c r="D494">
        <v>-1.054E-4</v>
      </c>
      <c r="E494">
        <v>0</v>
      </c>
      <c r="J494">
        <v>-1.054E-4</v>
      </c>
      <c r="K494">
        <v>-8.0000000000000002E-3</v>
      </c>
    </row>
    <row r="495" spans="4:11">
      <c r="D495">
        <v>-1.052E-4</v>
      </c>
      <c r="E495">
        <v>0</v>
      </c>
      <c r="J495">
        <v>-1.052E-4</v>
      </c>
      <c r="K495">
        <v>-8.0000000000000002E-3</v>
      </c>
    </row>
    <row r="496" spans="4:11">
      <c r="D496">
        <v>-1.05E-4</v>
      </c>
      <c r="E496">
        <v>0</v>
      </c>
      <c r="J496">
        <v>-1.05E-4</v>
      </c>
      <c r="K496">
        <v>-8.0000000000000002E-3</v>
      </c>
    </row>
    <row r="497" spans="4:11">
      <c r="D497">
        <v>-1.048E-4</v>
      </c>
      <c r="E497">
        <v>0</v>
      </c>
      <c r="J497">
        <v>-1.048E-4</v>
      </c>
      <c r="K497">
        <v>-8.0000000000000002E-3</v>
      </c>
    </row>
    <row r="498" spans="4:11">
      <c r="D498">
        <v>-1.0459999999999999E-4</v>
      </c>
      <c r="E498">
        <v>0</v>
      </c>
      <c r="J498">
        <v>-1.0459999999999999E-4</v>
      </c>
      <c r="K498">
        <v>-8.0000000000000002E-3</v>
      </c>
    </row>
    <row r="499" spans="4:11">
      <c r="D499">
        <v>-1.044E-4</v>
      </c>
      <c r="E499">
        <v>0</v>
      </c>
      <c r="J499">
        <v>-1.044E-4</v>
      </c>
      <c r="K499">
        <v>-8.0000000000000002E-3</v>
      </c>
    </row>
    <row r="500" spans="4:11">
      <c r="D500">
        <v>-1.042E-4</v>
      </c>
      <c r="E500">
        <v>0</v>
      </c>
      <c r="J500">
        <v>-1.042E-4</v>
      </c>
      <c r="K500">
        <v>-8.0000000000000002E-3</v>
      </c>
    </row>
    <row r="501" spans="4:11">
      <c r="D501">
        <v>-1.0399999999999999E-4</v>
      </c>
      <c r="E501">
        <v>0</v>
      </c>
      <c r="J501">
        <v>-1.0399999999999999E-4</v>
      </c>
      <c r="K501">
        <v>-8.0000000000000002E-3</v>
      </c>
    </row>
    <row r="502" spans="4:11">
      <c r="D502">
        <v>-1.038E-4</v>
      </c>
      <c r="E502">
        <v>0</v>
      </c>
      <c r="J502">
        <v>-1.038E-4</v>
      </c>
      <c r="K502">
        <v>-8.0000000000000002E-3</v>
      </c>
    </row>
    <row r="503" spans="4:11">
      <c r="D503">
        <v>-1.036E-4</v>
      </c>
      <c r="E503">
        <v>0</v>
      </c>
      <c r="J503">
        <v>-1.036E-4</v>
      </c>
      <c r="K503">
        <v>-8.0000000000000002E-3</v>
      </c>
    </row>
    <row r="504" spans="4:11">
      <c r="D504">
        <v>-1.0340000000000001E-4</v>
      </c>
      <c r="E504">
        <v>0</v>
      </c>
      <c r="J504">
        <v>-1.0340000000000001E-4</v>
      </c>
      <c r="K504">
        <v>-8.0000000000000002E-3</v>
      </c>
    </row>
    <row r="505" spans="4:11">
      <c r="D505">
        <v>-1.032E-4</v>
      </c>
      <c r="E505">
        <v>0</v>
      </c>
      <c r="J505">
        <v>-1.032E-4</v>
      </c>
      <c r="K505">
        <v>-8.0000000000000002E-3</v>
      </c>
    </row>
    <row r="506" spans="4:11">
      <c r="D506">
        <v>-1.03E-4</v>
      </c>
      <c r="E506">
        <v>0</v>
      </c>
      <c r="J506">
        <v>-1.03E-4</v>
      </c>
      <c r="K506">
        <v>-8.0000000000000002E-3</v>
      </c>
    </row>
    <row r="507" spans="4:11">
      <c r="D507">
        <v>-1.0280000000000001E-4</v>
      </c>
      <c r="E507">
        <v>0</v>
      </c>
      <c r="J507">
        <v>-1.0280000000000001E-4</v>
      </c>
      <c r="K507">
        <v>-8.0000000000000002E-3</v>
      </c>
    </row>
    <row r="508" spans="4:11">
      <c r="D508">
        <v>-1.026E-4</v>
      </c>
      <c r="E508">
        <v>0</v>
      </c>
      <c r="J508">
        <v>-1.026E-4</v>
      </c>
      <c r="K508">
        <v>-8.0000000000000002E-3</v>
      </c>
    </row>
    <row r="509" spans="4:11">
      <c r="D509">
        <v>-1.024E-4</v>
      </c>
      <c r="E509">
        <v>0</v>
      </c>
      <c r="J509">
        <v>-1.024E-4</v>
      </c>
      <c r="K509">
        <v>-8.0000000000000002E-3</v>
      </c>
    </row>
    <row r="510" spans="4:11">
      <c r="D510">
        <v>-1.022E-4</v>
      </c>
      <c r="E510">
        <v>0</v>
      </c>
      <c r="J510">
        <v>-1.022E-4</v>
      </c>
      <c r="K510">
        <v>-8.0000000000000002E-3</v>
      </c>
    </row>
    <row r="511" spans="4:11">
      <c r="D511">
        <v>-1.02E-4</v>
      </c>
      <c r="E511">
        <v>0</v>
      </c>
      <c r="J511">
        <v>-1.02E-4</v>
      </c>
      <c r="K511">
        <v>-8.0000000000000002E-3</v>
      </c>
    </row>
    <row r="512" spans="4:11">
      <c r="D512">
        <v>-1.0179999999999999E-4</v>
      </c>
      <c r="E512">
        <v>0</v>
      </c>
      <c r="J512">
        <v>-1.0179999999999999E-4</v>
      </c>
      <c r="K512">
        <v>-8.0000000000000002E-3</v>
      </c>
    </row>
    <row r="513" spans="4:11">
      <c r="D513">
        <v>-1.016E-4</v>
      </c>
      <c r="E513">
        <v>0</v>
      </c>
      <c r="J513">
        <v>-1.016E-4</v>
      </c>
      <c r="K513">
        <v>-1.2E-2</v>
      </c>
    </row>
    <row r="514" spans="4:11">
      <c r="D514">
        <v>-1.014E-4</v>
      </c>
      <c r="E514">
        <v>0</v>
      </c>
      <c r="J514">
        <v>-1.014E-4</v>
      </c>
      <c r="K514">
        <v>-8.0000000000000002E-3</v>
      </c>
    </row>
    <row r="515" spans="4:11">
      <c r="D515">
        <v>-1.0119999999999999E-4</v>
      </c>
      <c r="E515">
        <v>0</v>
      </c>
      <c r="J515">
        <v>-1.0119999999999999E-4</v>
      </c>
      <c r="K515">
        <v>-8.0000000000000002E-3</v>
      </c>
    </row>
    <row r="516" spans="4:11">
      <c r="D516">
        <v>-1.01E-4</v>
      </c>
      <c r="E516">
        <v>0</v>
      </c>
      <c r="J516">
        <v>-1.01E-4</v>
      </c>
      <c r="K516">
        <v>-8.0000000000000002E-3</v>
      </c>
    </row>
    <row r="517" spans="4:11">
      <c r="D517">
        <v>-1.008E-4</v>
      </c>
      <c r="E517">
        <v>0</v>
      </c>
      <c r="J517">
        <v>-1.008E-4</v>
      </c>
      <c r="K517">
        <v>-8.0000000000000002E-3</v>
      </c>
    </row>
    <row r="518" spans="4:11">
      <c r="D518">
        <v>-1.0060000000000001E-4</v>
      </c>
      <c r="E518">
        <v>0</v>
      </c>
      <c r="J518">
        <v>-1.0060000000000001E-4</v>
      </c>
      <c r="K518">
        <v>-8.0000000000000002E-3</v>
      </c>
    </row>
    <row r="519" spans="4:11">
      <c r="D519">
        <v>-1.004E-4</v>
      </c>
      <c r="E519">
        <v>0</v>
      </c>
      <c r="J519">
        <v>-1.004E-4</v>
      </c>
      <c r="K519">
        <v>-8.0000000000000002E-3</v>
      </c>
    </row>
    <row r="520" spans="4:11">
      <c r="D520">
        <v>-1.002E-4</v>
      </c>
      <c r="E520">
        <v>0</v>
      </c>
      <c r="J520">
        <v>-1.002E-4</v>
      </c>
      <c r="K520">
        <v>-8.0000000000000002E-3</v>
      </c>
    </row>
    <row r="521" spans="4:11">
      <c r="D521">
        <v>-1E-4</v>
      </c>
      <c r="E521">
        <v>0</v>
      </c>
      <c r="J521">
        <v>-1E-4</v>
      </c>
      <c r="K521">
        <v>-8.0000000000000002E-3</v>
      </c>
    </row>
    <row r="522" spans="4:11">
      <c r="D522" s="1">
        <v>-9.98E-5</v>
      </c>
      <c r="E522">
        <v>0</v>
      </c>
      <c r="J522" s="1">
        <v>-9.98E-5</v>
      </c>
      <c r="K522">
        <v>-8.0000000000000002E-3</v>
      </c>
    </row>
    <row r="523" spans="4:11">
      <c r="D523" s="1">
        <v>-9.9599999999999995E-5</v>
      </c>
      <c r="E523">
        <v>0</v>
      </c>
      <c r="J523" s="1">
        <v>-9.9599999999999995E-5</v>
      </c>
      <c r="K523">
        <v>-8.0000000000000002E-3</v>
      </c>
    </row>
    <row r="524" spans="4:11">
      <c r="D524" s="1">
        <v>-9.9400000000000004E-5</v>
      </c>
      <c r="E524">
        <v>0</v>
      </c>
      <c r="J524" s="1">
        <v>-9.9400000000000004E-5</v>
      </c>
      <c r="K524">
        <v>-8.0000000000000002E-3</v>
      </c>
    </row>
    <row r="525" spans="4:11">
      <c r="D525" s="1">
        <v>-9.9199999999999999E-5</v>
      </c>
      <c r="E525">
        <v>0</v>
      </c>
      <c r="J525" s="1">
        <v>-9.9199999999999999E-5</v>
      </c>
      <c r="K525">
        <v>-8.0000000000000002E-3</v>
      </c>
    </row>
    <row r="526" spans="4:11">
      <c r="D526" s="1">
        <v>-9.8999999999999994E-5</v>
      </c>
      <c r="E526">
        <v>0</v>
      </c>
      <c r="J526" s="1">
        <v>-9.8999999999999994E-5</v>
      </c>
      <c r="K526">
        <v>-8.0000000000000002E-3</v>
      </c>
    </row>
    <row r="527" spans="4:11">
      <c r="D527" s="1">
        <v>-9.8800000000000003E-5</v>
      </c>
      <c r="E527">
        <v>0</v>
      </c>
      <c r="J527" s="1">
        <v>-9.8800000000000003E-5</v>
      </c>
      <c r="K527">
        <v>-8.0000000000000002E-3</v>
      </c>
    </row>
    <row r="528" spans="4:11">
      <c r="D528" s="1">
        <v>-9.8599999999999998E-5</v>
      </c>
      <c r="E528">
        <v>0</v>
      </c>
      <c r="J528" s="1">
        <v>-9.8599999999999998E-5</v>
      </c>
      <c r="K528">
        <v>-8.0000000000000002E-3</v>
      </c>
    </row>
    <row r="529" spans="4:11">
      <c r="D529" s="1">
        <v>-9.8400000000000007E-5</v>
      </c>
      <c r="E529">
        <v>0</v>
      </c>
      <c r="J529" s="1">
        <v>-9.8400000000000007E-5</v>
      </c>
      <c r="K529">
        <v>-8.0000000000000002E-3</v>
      </c>
    </row>
    <row r="530" spans="4:11">
      <c r="D530" s="1">
        <v>-9.8200000000000002E-5</v>
      </c>
      <c r="E530">
        <v>0</v>
      </c>
      <c r="J530" s="1">
        <v>-9.8200000000000002E-5</v>
      </c>
      <c r="K530">
        <v>-8.0000000000000002E-3</v>
      </c>
    </row>
    <row r="531" spans="4:11">
      <c r="D531" s="1">
        <v>-9.7999999999999997E-5</v>
      </c>
      <c r="E531">
        <v>0</v>
      </c>
      <c r="J531" s="1">
        <v>-9.7999999999999997E-5</v>
      </c>
      <c r="K531">
        <v>-8.0000000000000002E-3</v>
      </c>
    </row>
    <row r="532" spans="4:11">
      <c r="D532" s="1">
        <v>-9.7800000000000006E-5</v>
      </c>
      <c r="E532">
        <v>0</v>
      </c>
      <c r="J532" s="1">
        <v>-9.7800000000000006E-5</v>
      </c>
      <c r="K532">
        <v>-8.0000000000000002E-3</v>
      </c>
    </row>
    <row r="533" spans="4:11">
      <c r="D533" s="1">
        <v>-9.7600000000000001E-5</v>
      </c>
      <c r="E533">
        <v>0</v>
      </c>
      <c r="J533" s="1">
        <v>-9.7600000000000001E-5</v>
      </c>
      <c r="K533">
        <v>-8.0000000000000002E-3</v>
      </c>
    </row>
    <row r="534" spans="4:11">
      <c r="D534" s="1">
        <v>-9.7399999999999996E-5</v>
      </c>
      <c r="E534">
        <v>0</v>
      </c>
      <c r="J534" s="1">
        <v>-9.7399999999999996E-5</v>
      </c>
      <c r="K534">
        <v>-8.0000000000000002E-3</v>
      </c>
    </row>
    <row r="535" spans="4:11">
      <c r="D535" s="1">
        <v>-9.7200000000000004E-5</v>
      </c>
      <c r="E535">
        <v>0</v>
      </c>
      <c r="J535" s="1">
        <v>-9.7200000000000004E-5</v>
      </c>
      <c r="K535">
        <v>-8.0000000000000002E-3</v>
      </c>
    </row>
    <row r="536" spans="4:11">
      <c r="D536" s="1">
        <v>-9.7E-5</v>
      </c>
      <c r="E536">
        <v>0</v>
      </c>
      <c r="J536" s="1">
        <v>-9.7E-5</v>
      </c>
      <c r="K536">
        <v>-8.0000000000000002E-3</v>
      </c>
    </row>
    <row r="537" spans="4:11">
      <c r="D537" s="1">
        <v>-9.6799999999999995E-5</v>
      </c>
      <c r="E537">
        <v>0</v>
      </c>
      <c r="J537" s="1">
        <v>-9.6799999999999995E-5</v>
      </c>
      <c r="K537">
        <v>-8.0000000000000002E-3</v>
      </c>
    </row>
    <row r="538" spans="4:11">
      <c r="D538" s="1">
        <v>-9.6600000000000003E-5</v>
      </c>
      <c r="E538">
        <v>0</v>
      </c>
      <c r="J538" s="1">
        <v>-9.6600000000000003E-5</v>
      </c>
      <c r="K538">
        <v>-8.0000000000000002E-3</v>
      </c>
    </row>
    <row r="539" spans="4:11">
      <c r="D539" s="1">
        <v>-9.6399999999999999E-5</v>
      </c>
      <c r="E539">
        <v>0</v>
      </c>
      <c r="J539" s="1">
        <v>-9.6399999999999999E-5</v>
      </c>
      <c r="K539">
        <v>-8.0000000000000002E-3</v>
      </c>
    </row>
    <row r="540" spans="4:11">
      <c r="D540" s="1">
        <v>-9.6199999999999994E-5</v>
      </c>
      <c r="E540">
        <v>0</v>
      </c>
      <c r="J540" s="1">
        <v>-9.6199999999999994E-5</v>
      </c>
      <c r="K540">
        <v>-8.0000000000000002E-3</v>
      </c>
    </row>
    <row r="541" spans="4:11">
      <c r="D541" s="1">
        <v>-9.6000000000000002E-5</v>
      </c>
      <c r="E541">
        <v>0</v>
      </c>
      <c r="J541" s="1">
        <v>-9.6000000000000002E-5</v>
      </c>
      <c r="K541">
        <v>-8.0000000000000002E-3</v>
      </c>
    </row>
    <row r="542" spans="4:11">
      <c r="D542" s="1">
        <v>-9.5799999999999998E-5</v>
      </c>
      <c r="E542">
        <v>0</v>
      </c>
      <c r="J542" s="1">
        <v>-9.5799999999999998E-5</v>
      </c>
      <c r="K542">
        <v>-8.0000000000000002E-3</v>
      </c>
    </row>
    <row r="543" spans="4:11">
      <c r="D543" s="1">
        <v>-9.5600000000000006E-5</v>
      </c>
      <c r="E543">
        <v>0</v>
      </c>
      <c r="J543" s="1">
        <v>-9.5600000000000006E-5</v>
      </c>
      <c r="K543">
        <v>-8.0000000000000002E-3</v>
      </c>
    </row>
    <row r="544" spans="4:11">
      <c r="D544" s="1">
        <v>-9.5400000000000001E-5</v>
      </c>
      <c r="E544">
        <v>0</v>
      </c>
      <c r="J544" s="1">
        <v>-9.5400000000000001E-5</v>
      </c>
      <c r="K544">
        <v>-8.0000000000000002E-3</v>
      </c>
    </row>
    <row r="545" spans="4:11">
      <c r="D545" s="1">
        <v>-9.5199999999999997E-5</v>
      </c>
      <c r="E545">
        <v>0</v>
      </c>
      <c r="J545" s="1">
        <v>-9.5199999999999997E-5</v>
      </c>
      <c r="K545">
        <v>-8.0000000000000002E-3</v>
      </c>
    </row>
    <row r="546" spans="4:11">
      <c r="D546" s="1">
        <v>-9.5000000000000005E-5</v>
      </c>
      <c r="E546">
        <v>0</v>
      </c>
      <c r="J546" s="1">
        <v>-9.5000000000000005E-5</v>
      </c>
      <c r="K546">
        <v>-8.0000000000000002E-3</v>
      </c>
    </row>
    <row r="547" spans="4:11">
      <c r="D547" s="1">
        <v>-9.48E-5</v>
      </c>
      <c r="E547">
        <v>0</v>
      </c>
      <c r="J547" s="1">
        <v>-9.48E-5</v>
      </c>
      <c r="K547">
        <v>-8.0000000000000002E-3</v>
      </c>
    </row>
    <row r="548" spans="4:11">
      <c r="D548" s="1">
        <v>-9.4599999999999996E-5</v>
      </c>
      <c r="E548">
        <v>0</v>
      </c>
      <c r="J548" s="1">
        <v>-9.4599999999999996E-5</v>
      </c>
      <c r="K548">
        <v>-8.0000000000000002E-3</v>
      </c>
    </row>
    <row r="549" spans="4:11">
      <c r="D549" s="1">
        <v>-9.4400000000000004E-5</v>
      </c>
      <c r="E549">
        <v>0</v>
      </c>
      <c r="J549" s="1">
        <v>-9.4400000000000004E-5</v>
      </c>
      <c r="K549">
        <v>-1.2E-2</v>
      </c>
    </row>
    <row r="550" spans="4:11">
      <c r="D550" s="1">
        <v>-9.4199999999999999E-5</v>
      </c>
      <c r="E550">
        <v>0</v>
      </c>
      <c r="J550" s="1">
        <v>-9.4199999999999999E-5</v>
      </c>
      <c r="K550">
        <v>-8.0000000000000002E-3</v>
      </c>
    </row>
    <row r="551" spans="4:11">
      <c r="D551" s="1">
        <v>-9.3999999999999994E-5</v>
      </c>
      <c r="E551">
        <v>0</v>
      </c>
      <c r="J551" s="1">
        <v>-9.3999999999999994E-5</v>
      </c>
      <c r="K551">
        <v>-8.0000000000000002E-3</v>
      </c>
    </row>
    <row r="552" spans="4:11">
      <c r="D552" s="1">
        <v>-9.3800000000000003E-5</v>
      </c>
      <c r="E552">
        <v>0</v>
      </c>
      <c r="J552" s="1">
        <v>-9.3800000000000003E-5</v>
      </c>
      <c r="K552">
        <v>-8.0000000000000002E-3</v>
      </c>
    </row>
    <row r="553" spans="4:11">
      <c r="D553" s="1">
        <v>-9.3599999999999998E-5</v>
      </c>
      <c r="E553">
        <v>0</v>
      </c>
      <c r="J553" s="1">
        <v>-9.3599999999999998E-5</v>
      </c>
      <c r="K553">
        <v>-8.0000000000000002E-3</v>
      </c>
    </row>
    <row r="554" spans="4:11">
      <c r="D554" s="1">
        <v>-9.3399999999999993E-5</v>
      </c>
      <c r="E554">
        <v>0</v>
      </c>
      <c r="J554" s="1">
        <v>-9.3399999999999993E-5</v>
      </c>
      <c r="K554">
        <v>-8.0000000000000002E-3</v>
      </c>
    </row>
    <row r="555" spans="4:11">
      <c r="D555" s="1">
        <v>-9.3200000000000002E-5</v>
      </c>
      <c r="E555">
        <v>0</v>
      </c>
      <c r="J555" s="1">
        <v>-9.3200000000000002E-5</v>
      </c>
      <c r="K555">
        <v>-8.0000000000000002E-3</v>
      </c>
    </row>
    <row r="556" spans="4:11">
      <c r="D556" s="1">
        <v>-9.2999999999999997E-5</v>
      </c>
      <c r="E556">
        <v>0</v>
      </c>
      <c r="J556" s="1">
        <v>-9.2999999999999997E-5</v>
      </c>
      <c r="K556">
        <v>-1.2E-2</v>
      </c>
    </row>
    <row r="557" spans="4:11">
      <c r="D557" s="1">
        <v>-9.2800000000000006E-5</v>
      </c>
      <c r="E557">
        <v>0</v>
      </c>
      <c r="J557" s="1">
        <v>-9.2800000000000006E-5</v>
      </c>
      <c r="K557">
        <v>-8.0000000000000002E-3</v>
      </c>
    </row>
    <row r="558" spans="4:11">
      <c r="D558" s="1">
        <v>-9.2600000000000001E-5</v>
      </c>
      <c r="E558">
        <v>0</v>
      </c>
      <c r="J558" s="1">
        <v>-9.2600000000000001E-5</v>
      </c>
      <c r="K558">
        <v>-8.0000000000000002E-3</v>
      </c>
    </row>
    <row r="559" spans="4:11">
      <c r="D559" s="1">
        <v>-9.2399999999999996E-5</v>
      </c>
      <c r="E559">
        <v>0</v>
      </c>
      <c r="J559" s="1">
        <v>-9.2399999999999996E-5</v>
      </c>
      <c r="K559">
        <v>-8.0000000000000002E-3</v>
      </c>
    </row>
    <row r="560" spans="4:11">
      <c r="D560" s="1">
        <v>-9.2200000000000005E-5</v>
      </c>
      <c r="E560">
        <v>0</v>
      </c>
      <c r="J560" s="1">
        <v>-9.2200000000000005E-5</v>
      </c>
      <c r="K560">
        <v>-8.0000000000000002E-3</v>
      </c>
    </row>
    <row r="561" spans="4:11">
      <c r="D561" s="1">
        <v>-9.2E-5</v>
      </c>
      <c r="E561">
        <v>0</v>
      </c>
      <c r="J561" s="1">
        <v>-9.2E-5</v>
      </c>
      <c r="K561">
        <v>-8.0000000000000002E-3</v>
      </c>
    </row>
    <row r="562" spans="4:11">
      <c r="D562" s="1">
        <v>-9.1799999999999995E-5</v>
      </c>
      <c r="E562">
        <v>0</v>
      </c>
      <c r="J562" s="1">
        <v>-9.1799999999999995E-5</v>
      </c>
      <c r="K562">
        <v>-8.0000000000000002E-3</v>
      </c>
    </row>
    <row r="563" spans="4:11">
      <c r="D563" s="1">
        <v>-9.1600000000000004E-5</v>
      </c>
      <c r="E563">
        <v>0</v>
      </c>
      <c r="J563" s="1">
        <v>-9.1600000000000004E-5</v>
      </c>
      <c r="K563">
        <v>-8.0000000000000002E-3</v>
      </c>
    </row>
    <row r="564" spans="4:11">
      <c r="D564" s="1">
        <v>-9.1399999999999999E-5</v>
      </c>
      <c r="E564">
        <v>0</v>
      </c>
      <c r="J564" s="1">
        <v>-9.1399999999999999E-5</v>
      </c>
      <c r="K564">
        <v>-8.0000000000000002E-3</v>
      </c>
    </row>
    <row r="565" spans="4:11">
      <c r="D565" s="1">
        <v>-9.1199999999999994E-5</v>
      </c>
      <c r="E565">
        <v>0</v>
      </c>
      <c r="J565" s="1">
        <v>-9.1199999999999994E-5</v>
      </c>
      <c r="K565">
        <v>-8.0000000000000002E-3</v>
      </c>
    </row>
    <row r="566" spans="4:11">
      <c r="D566" s="1">
        <v>-9.1000000000000003E-5</v>
      </c>
      <c r="E566">
        <v>0</v>
      </c>
      <c r="J566" s="1">
        <v>-9.1000000000000003E-5</v>
      </c>
      <c r="K566">
        <v>-8.0000000000000002E-3</v>
      </c>
    </row>
    <row r="567" spans="4:11">
      <c r="D567" s="1">
        <v>-9.0799999999999998E-5</v>
      </c>
      <c r="E567">
        <v>0</v>
      </c>
      <c r="J567" s="1">
        <v>-9.0799999999999998E-5</v>
      </c>
      <c r="K567">
        <v>-8.0000000000000002E-3</v>
      </c>
    </row>
    <row r="568" spans="4:11">
      <c r="D568" s="1">
        <v>-9.0600000000000007E-5</v>
      </c>
      <c r="E568">
        <v>0</v>
      </c>
      <c r="J568" s="1">
        <v>-9.0600000000000007E-5</v>
      </c>
      <c r="K568">
        <v>-8.0000000000000002E-3</v>
      </c>
    </row>
    <row r="569" spans="4:11">
      <c r="D569" s="1">
        <v>-9.0400000000000002E-5</v>
      </c>
      <c r="E569">
        <v>0</v>
      </c>
      <c r="J569" s="1">
        <v>-9.0400000000000002E-5</v>
      </c>
      <c r="K569">
        <v>-8.0000000000000002E-3</v>
      </c>
    </row>
    <row r="570" spans="4:11">
      <c r="D570" s="1">
        <v>-9.0199999999999997E-5</v>
      </c>
      <c r="E570">
        <v>0</v>
      </c>
      <c r="J570" s="1">
        <v>-9.0199999999999997E-5</v>
      </c>
      <c r="K570">
        <v>-8.0000000000000002E-3</v>
      </c>
    </row>
    <row r="571" spans="4:11">
      <c r="D571" s="1">
        <v>-9.0000000000000006E-5</v>
      </c>
      <c r="E571">
        <v>0</v>
      </c>
      <c r="J571" s="1">
        <v>-9.0000000000000006E-5</v>
      </c>
      <c r="K571">
        <v>-8.0000000000000002E-3</v>
      </c>
    </row>
    <row r="572" spans="4:11">
      <c r="D572" s="1">
        <v>-8.9800000000000001E-5</v>
      </c>
      <c r="E572">
        <v>0</v>
      </c>
      <c r="J572" s="1">
        <v>-8.9800000000000001E-5</v>
      </c>
      <c r="K572">
        <v>-1.2E-2</v>
      </c>
    </row>
    <row r="573" spans="4:11">
      <c r="D573" s="1">
        <v>-8.9599999999999996E-5</v>
      </c>
      <c r="E573">
        <v>0</v>
      </c>
      <c r="J573" s="1">
        <v>-8.9599999999999996E-5</v>
      </c>
      <c r="K573">
        <v>-8.0000000000000002E-3</v>
      </c>
    </row>
    <row r="574" spans="4:11">
      <c r="D574" s="1">
        <v>-8.9400000000000005E-5</v>
      </c>
      <c r="E574">
        <v>0</v>
      </c>
      <c r="J574" s="1">
        <v>-8.9400000000000005E-5</v>
      </c>
      <c r="K574">
        <v>-8.0000000000000002E-3</v>
      </c>
    </row>
    <row r="575" spans="4:11">
      <c r="D575" s="1">
        <v>-8.92E-5</v>
      </c>
      <c r="E575">
        <v>0</v>
      </c>
      <c r="J575" s="1">
        <v>-8.92E-5</v>
      </c>
      <c r="K575">
        <v>-8.0000000000000002E-3</v>
      </c>
    </row>
    <row r="576" spans="4:11">
      <c r="D576" s="1">
        <v>-8.8999999999999995E-5</v>
      </c>
      <c r="E576">
        <v>0</v>
      </c>
      <c r="J576" s="1">
        <v>-8.8999999999999995E-5</v>
      </c>
      <c r="K576">
        <v>-1.2E-2</v>
      </c>
    </row>
    <row r="577" spans="4:11">
      <c r="D577" s="1">
        <v>-8.8800000000000004E-5</v>
      </c>
      <c r="E577">
        <v>0</v>
      </c>
      <c r="J577" s="1">
        <v>-8.8800000000000004E-5</v>
      </c>
      <c r="K577">
        <v>-8.0000000000000002E-3</v>
      </c>
    </row>
    <row r="578" spans="4:11">
      <c r="D578" s="1">
        <v>-8.8599999999999999E-5</v>
      </c>
      <c r="E578">
        <v>0</v>
      </c>
      <c r="J578" s="1">
        <v>-8.8599999999999999E-5</v>
      </c>
      <c r="K578">
        <v>-8.0000000000000002E-3</v>
      </c>
    </row>
    <row r="579" spans="4:11">
      <c r="D579" s="1">
        <v>-8.8399999999999994E-5</v>
      </c>
      <c r="E579">
        <v>0</v>
      </c>
      <c r="J579" s="1">
        <v>-8.8399999999999994E-5</v>
      </c>
      <c r="K579">
        <v>-8.0000000000000002E-3</v>
      </c>
    </row>
    <row r="580" spans="4:11">
      <c r="D580" s="1">
        <v>-8.8200000000000003E-5</v>
      </c>
      <c r="E580">
        <v>0</v>
      </c>
      <c r="J580" s="1">
        <v>-8.8200000000000003E-5</v>
      </c>
      <c r="K580">
        <v>-8.0000000000000002E-3</v>
      </c>
    </row>
    <row r="581" spans="4:11">
      <c r="D581" s="1">
        <v>-8.7999999999999998E-5</v>
      </c>
      <c r="E581">
        <v>0</v>
      </c>
      <c r="J581" s="1">
        <v>-8.7999999999999998E-5</v>
      </c>
      <c r="K581">
        <v>-1.2E-2</v>
      </c>
    </row>
    <row r="582" spans="4:11">
      <c r="D582" s="1">
        <v>-8.7800000000000006E-5</v>
      </c>
      <c r="E582">
        <v>0</v>
      </c>
      <c r="J582" s="1">
        <v>-8.7800000000000006E-5</v>
      </c>
      <c r="K582">
        <v>-8.0000000000000002E-3</v>
      </c>
    </row>
    <row r="583" spans="4:11">
      <c r="D583" s="1">
        <v>-8.7600000000000002E-5</v>
      </c>
      <c r="E583">
        <v>0</v>
      </c>
      <c r="J583" s="1">
        <v>-8.7600000000000002E-5</v>
      </c>
      <c r="K583">
        <v>-8.0000000000000002E-3</v>
      </c>
    </row>
    <row r="584" spans="4:11">
      <c r="D584" s="1">
        <v>-8.7399999999999997E-5</v>
      </c>
      <c r="E584">
        <v>0</v>
      </c>
      <c r="J584" s="1">
        <v>-8.7399999999999997E-5</v>
      </c>
      <c r="K584">
        <v>-8.0000000000000002E-3</v>
      </c>
    </row>
    <row r="585" spans="4:11">
      <c r="D585" s="1">
        <v>-8.7200000000000005E-5</v>
      </c>
      <c r="E585">
        <v>0</v>
      </c>
      <c r="J585" s="1">
        <v>-8.7200000000000005E-5</v>
      </c>
      <c r="K585">
        <v>-8.0000000000000002E-3</v>
      </c>
    </row>
    <row r="586" spans="4:11">
      <c r="D586" s="1">
        <v>-8.7000000000000001E-5</v>
      </c>
      <c r="E586">
        <v>0</v>
      </c>
      <c r="J586" s="1">
        <v>-8.7000000000000001E-5</v>
      </c>
      <c r="K586">
        <v>-8.0000000000000002E-3</v>
      </c>
    </row>
    <row r="587" spans="4:11">
      <c r="D587" s="1">
        <v>-8.6799999999999996E-5</v>
      </c>
      <c r="E587">
        <v>0</v>
      </c>
      <c r="J587" s="1">
        <v>-8.6799999999999996E-5</v>
      </c>
      <c r="K587">
        <v>-8.0000000000000002E-3</v>
      </c>
    </row>
    <row r="588" spans="4:11">
      <c r="D588" s="1">
        <v>-8.6600000000000004E-5</v>
      </c>
      <c r="E588">
        <v>0</v>
      </c>
      <c r="J588" s="1">
        <v>-8.6600000000000004E-5</v>
      </c>
      <c r="K588">
        <v>-8.0000000000000002E-3</v>
      </c>
    </row>
    <row r="589" spans="4:11">
      <c r="D589" s="1">
        <v>-8.6399999999999999E-5</v>
      </c>
      <c r="E589">
        <v>0</v>
      </c>
      <c r="J589" s="1">
        <v>-8.6399999999999999E-5</v>
      </c>
      <c r="K589">
        <v>-8.0000000000000002E-3</v>
      </c>
    </row>
    <row r="590" spans="4:11">
      <c r="D590" s="1">
        <v>-8.6199999999999995E-5</v>
      </c>
      <c r="E590">
        <v>0</v>
      </c>
      <c r="J590" s="1">
        <v>-8.6199999999999995E-5</v>
      </c>
      <c r="K590">
        <v>-1.2E-2</v>
      </c>
    </row>
    <row r="591" spans="4:11">
      <c r="D591" s="1">
        <v>-8.6000000000000003E-5</v>
      </c>
      <c r="E591">
        <v>0</v>
      </c>
      <c r="J591" s="1">
        <v>-8.6000000000000003E-5</v>
      </c>
      <c r="K591">
        <v>-8.0000000000000002E-3</v>
      </c>
    </row>
    <row r="592" spans="4:11">
      <c r="D592" s="1">
        <v>-8.5799999999999998E-5</v>
      </c>
      <c r="E592">
        <v>0</v>
      </c>
      <c r="J592" s="1">
        <v>-8.5799999999999998E-5</v>
      </c>
      <c r="K592">
        <v>-8.0000000000000002E-3</v>
      </c>
    </row>
    <row r="593" spans="4:11">
      <c r="D593" s="1">
        <v>-8.5599999999999994E-5</v>
      </c>
      <c r="E593">
        <v>0</v>
      </c>
      <c r="J593" s="1">
        <v>-8.5599999999999994E-5</v>
      </c>
      <c r="K593">
        <v>-8.0000000000000002E-3</v>
      </c>
    </row>
    <row r="594" spans="4:11">
      <c r="D594" s="1">
        <v>-8.5400000000000002E-5</v>
      </c>
      <c r="E594">
        <v>0</v>
      </c>
      <c r="J594" s="1">
        <v>-8.5400000000000002E-5</v>
      </c>
      <c r="K594">
        <v>-8.0000000000000002E-3</v>
      </c>
    </row>
    <row r="595" spans="4:11">
      <c r="D595" s="1">
        <v>-8.5199999999999997E-5</v>
      </c>
      <c r="E595">
        <v>0</v>
      </c>
      <c r="J595" s="1">
        <v>-8.5199999999999997E-5</v>
      </c>
      <c r="K595">
        <v>-8.0000000000000002E-3</v>
      </c>
    </row>
    <row r="596" spans="4:11">
      <c r="D596" s="1">
        <v>-8.5000000000000006E-5</v>
      </c>
      <c r="E596">
        <v>0</v>
      </c>
      <c r="J596" s="1">
        <v>-8.5000000000000006E-5</v>
      </c>
      <c r="K596">
        <v>-8.0000000000000002E-3</v>
      </c>
    </row>
    <row r="597" spans="4:11">
      <c r="D597" s="1">
        <v>-8.4800000000000001E-5</v>
      </c>
      <c r="E597">
        <v>0</v>
      </c>
      <c r="J597" s="1">
        <v>-8.4800000000000001E-5</v>
      </c>
      <c r="K597">
        <v>-1.2E-2</v>
      </c>
    </row>
    <row r="598" spans="4:11">
      <c r="D598" s="1">
        <v>-8.4599999999999996E-5</v>
      </c>
      <c r="E598">
        <v>0</v>
      </c>
      <c r="J598" s="1">
        <v>-8.4599999999999996E-5</v>
      </c>
      <c r="K598">
        <v>-8.0000000000000002E-3</v>
      </c>
    </row>
    <row r="599" spans="4:11">
      <c r="D599" s="1">
        <v>-8.4400000000000005E-5</v>
      </c>
      <c r="E599">
        <v>0</v>
      </c>
      <c r="J599" s="1">
        <v>-8.4400000000000005E-5</v>
      </c>
      <c r="K599">
        <v>-8.0000000000000002E-3</v>
      </c>
    </row>
    <row r="600" spans="4:11">
      <c r="D600" s="1">
        <v>-8.42E-5</v>
      </c>
      <c r="E600">
        <v>0</v>
      </c>
      <c r="J600" s="1">
        <v>-8.42E-5</v>
      </c>
      <c r="K600">
        <v>-8.0000000000000002E-3</v>
      </c>
    </row>
    <row r="601" spans="4:11">
      <c r="D601" s="1">
        <v>-8.3999999999999995E-5</v>
      </c>
      <c r="E601">
        <v>0</v>
      </c>
      <c r="J601" s="1">
        <v>-8.3999999999999995E-5</v>
      </c>
      <c r="K601">
        <v>-1.2E-2</v>
      </c>
    </row>
    <row r="602" spans="4:11">
      <c r="D602" s="1">
        <v>-8.3800000000000004E-5</v>
      </c>
      <c r="E602">
        <v>0</v>
      </c>
      <c r="J602" s="1">
        <v>-8.3800000000000004E-5</v>
      </c>
      <c r="K602">
        <v>-8.0000000000000002E-3</v>
      </c>
    </row>
    <row r="603" spans="4:11">
      <c r="D603" s="1">
        <v>-8.3599999999999999E-5</v>
      </c>
      <c r="E603">
        <v>0</v>
      </c>
      <c r="J603" s="1">
        <v>-8.3599999999999999E-5</v>
      </c>
      <c r="K603">
        <v>-8.0000000000000002E-3</v>
      </c>
    </row>
    <row r="604" spans="4:11">
      <c r="D604" s="1">
        <v>-8.3399999999999994E-5</v>
      </c>
      <c r="E604">
        <v>0</v>
      </c>
      <c r="J604" s="1">
        <v>-8.3399999999999994E-5</v>
      </c>
      <c r="K604">
        <v>-8.0000000000000002E-3</v>
      </c>
    </row>
    <row r="605" spans="4:11">
      <c r="D605" s="1">
        <v>-8.3200000000000003E-5</v>
      </c>
      <c r="E605">
        <v>0</v>
      </c>
      <c r="J605" s="1">
        <v>-8.3200000000000003E-5</v>
      </c>
      <c r="K605">
        <v>-8.0000000000000002E-3</v>
      </c>
    </row>
    <row r="606" spans="4:11">
      <c r="D606" s="1">
        <v>-8.2999999999999998E-5</v>
      </c>
      <c r="E606">
        <v>0</v>
      </c>
      <c r="J606" s="1">
        <v>-8.2999999999999998E-5</v>
      </c>
      <c r="K606">
        <v>-1.2E-2</v>
      </c>
    </row>
    <row r="607" spans="4:11">
      <c r="D607" s="1">
        <v>-8.2799999999999993E-5</v>
      </c>
      <c r="E607">
        <v>0</v>
      </c>
      <c r="J607" s="1">
        <v>-8.2799999999999993E-5</v>
      </c>
      <c r="K607">
        <v>-8.0000000000000002E-3</v>
      </c>
    </row>
    <row r="608" spans="4:11">
      <c r="D608" s="1">
        <v>-8.2600000000000002E-5</v>
      </c>
      <c r="E608">
        <v>0</v>
      </c>
      <c r="J608" s="1">
        <v>-8.2600000000000002E-5</v>
      </c>
      <c r="K608">
        <v>-8.0000000000000002E-3</v>
      </c>
    </row>
    <row r="609" spans="4:11">
      <c r="D609" s="1">
        <v>-8.2399999999999997E-5</v>
      </c>
      <c r="E609">
        <v>0</v>
      </c>
      <c r="J609" s="1">
        <v>-8.2399999999999997E-5</v>
      </c>
      <c r="K609">
        <v>-8.0000000000000002E-3</v>
      </c>
    </row>
    <row r="610" spans="4:11">
      <c r="D610" s="1">
        <v>-8.2200000000000006E-5</v>
      </c>
      <c r="E610">
        <v>0</v>
      </c>
      <c r="J610" s="1">
        <v>-8.2200000000000006E-5</v>
      </c>
      <c r="K610">
        <v>-8.0000000000000002E-3</v>
      </c>
    </row>
    <row r="611" spans="4:11">
      <c r="D611" s="1">
        <v>-8.2000000000000001E-5</v>
      </c>
      <c r="E611">
        <v>0</v>
      </c>
      <c r="J611" s="1">
        <v>-8.2000000000000001E-5</v>
      </c>
      <c r="K611">
        <v>-8.0000000000000002E-3</v>
      </c>
    </row>
    <row r="612" spans="4:11">
      <c r="D612" s="1">
        <v>-8.1799999999999996E-5</v>
      </c>
      <c r="E612">
        <v>0</v>
      </c>
      <c r="J612" s="1">
        <v>-8.1799999999999996E-5</v>
      </c>
      <c r="K612">
        <v>-1.2E-2</v>
      </c>
    </row>
    <row r="613" spans="4:11">
      <c r="D613" s="1">
        <v>-8.1600000000000005E-5</v>
      </c>
      <c r="E613">
        <v>0</v>
      </c>
      <c r="J613" s="1">
        <v>-8.1600000000000005E-5</v>
      </c>
      <c r="K613">
        <v>-8.0000000000000002E-3</v>
      </c>
    </row>
    <row r="614" spans="4:11">
      <c r="D614" s="1">
        <v>-8.14E-5</v>
      </c>
      <c r="E614">
        <v>0</v>
      </c>
      <c r="J614" s="1">
        <v>-8.14E-5</v>
      </c>
      <c r="K614">
        <v>-8.0000000000000002E-3</v>
      </c>
    </row>
    <row r="615" spans="4:11">
      <c r="D615" s="1">
        <v>-8.1199999999999995E-5</v>
      </c>
      <c r="E615">
        <v>0</v>
      </c>
      <c r="J615" s="1">
        <v>-8.1199999999999995E-5</v>
      </c>
      <c r="K615">
        <v>-8.0000000000000002E-3</v>
      </c>
    </row>
    <row r="616" spans="4:11">
      <c r="D616" s="1">
        <v>-8.1000000000000004E-5</v>
      </c>
      <c r="E616">
        <v>0</v>
      </c>
      <c r="J616" s="1">
        <v>-8.1000000000000004E-5</v>
      </c>
      <c r="K616">
        <v>-8.0000000000000002E-3</v>
      </c>
    </row>
    <row r="617" spans="4:11">
      <c r="D617" s="1">
        <v>-8.0799999999999999E-5</v>
      </c>
      <c r="E617">
        <v>0</v>
      </c>
      <c r="J617" s="1">
        <v>-8.0799999999999999E-5</v>
      </c>
      <c r="K617">
        <v>-8.0000000000000002E-3</v>
      </c>
    </row>
    <row r="618" spans="4:11">
      <c r="D618" s="1">
        <v>-8.0599999999999994E-5</v>
      </c>
      <c r="E618">
        <v>0</v>
      </c>
      <c r="J618" s="1">
        <v>-8.0599999999999994E-5</v>
      </c>
      <c r="K618">
        <v>-8.0000000000000002E-3</v>
      </c>
    </row>
    <row r="619" spans="4:11">
      <c r="D619" s="1">
        <v>-8.0400000000000003E-5</v>
      </c>
      <c r="E619">
        <v>0</v>
      </c>
      <c r="J619" s="1">
        <v>-8.0400000000000003E-5</v>
      </c>
      <c r="K619">
        <v>-8.0000000000000002E-3</v>
      </c>
    </row>
    <row r="620" spans="4:11">
      <c r="D620" s="1">
        <v>-8.0199999999999998E-5</v>
      </c>
      <c r="E620">
        <v>0</v>
      </c>
      <c r="J620" s="1">
        <v>-8.0199999999999998E-5</v>
      </c>
      <c r="K620">
        <v>-8.0000000000000002E-3</v>
      </c>
    </row>
    <row r="621" spans="4:11">
      <c r="D621" s="1">
        <v>-8.0000000000000007E-5</v>
      </c>
      <c r="E621">
        <v>0</v>
      </c>
      <c r="J621" s="1">
        <v>-8.0000000000000007E-5</v>
      </c>
      <c r="K621">
        <v>-8.0000000000000002E-3</v>
      </c>
    </row>
    <row r="622" spans="4:11">
      <c r="D622" s="1">
        <v>-7.9800000000000002E-5</v>
      </c>
      <c r="E622">
        <v>0</v>
      </c>
      <c r="J622" s="1">
        <v>-7.9800000000000002E-5</v>
      </c>
      <c r="K622">
        <v>-8.0000000000000002E-3</v>
      </c>
    </row>
    <row r="623" spans="4:11">
      <c r="D623" s="1">
        <v>-7.9599999999999997E-5</v>
      </c>
      <c r="E623">
        <v>0</v>
      </c>
      <c r="J623" s="1">
        <v>-7.9599999999999997E-5</v>
      </c>
      <c r="K623">
        <v>-8.0000000000000002E-3</v>
      </c>
    </row>
    <row r="624" spans="4:11">
      <c r="D624" s="1">
        <v>-7.9400000000000006E-5</v>
      </c>
      <c r="E624">
        <v>0</v>
      </c>
      <c r="J624" s="1">
        <v>-7.9400000000000006E-5</v>
      </c>
      <c r="K624">
        <v>-8.0000000000000002E-3</v>
      </c>
    </row>
    <row r="625" spans="4:11">
      <c r="D625" s="1">
        <v>-7.9200000000000001E-5</v>
      </c>
      <c r="E625">
        <v>0</v>
      </c>
      <c r="J625" s="1">
        <v>-7.9200000000000001E-5</v>
      </c>
      <c r="K625">
        <v>-8.0000000000000002E-3</v>
      </c>
    </row>
    <row r="626" spans="4:11">
      <c r="D626" s="1">
        <v>-7.8999999999999996E-5</v>
      </c>
      <c r="E626">
        <v>0</v>
      </c>
      <c r="J626" s="1">
        <v>-7.8999999999999996E-5</v>
      </c>
      <c r="K626">
        <v>-1.2E-2</v>
      </c>
    </row>
    <row r="627" spans="4:11">
      <c r="D627" s="1">
        <v>-7.8800000000000004E-5</v>
      </c>
      <c r="E627">
        <v>0</v>
      </c>
      <c r="J627" s="1">
        <v>-7.8800000000000004E-5</v>
      </c>
      <c r="K627">
        <v>-8.0000000000000002E-3</v>
      </c>
    </row>
    <row r="628" spans="4:11">
      <c r="D628" s="1">
        <v>-7.86E-5</v>
      </c>
      <c r="E628">
        <v>0</v>
      </c>
      <c r="J628" s="1">
        <v>-7.86E-5</v>
      </c>
      <c r="K628">
        <v>-1.2E-2</v>
      </c>
    </row>
    <row r="629" spans="4:11">
      <c r="D629" s="1">
        <v>-7.8399999999999995E-5</v>
      </c>
      <c r="E629">
        <v>0</v>
      </c>
      <c r="J629" s="1">
        <v>-7.8399999999999995E-5</v>
      </c>
      <c r="K629">
        <v>-8.0000000000000002E-3</v>
      </c>
    </row>
    <row r="630" spans="4:11">
      <c r="D630" s="1">
        <v>-7.8200000000000003E-5</v>
      </c>
      <c r="E630">
        <v>0</v>
      </c>
      <c r="J630" s="1">
        <v>-7.8200000000000003E-5</v>
      </c>
      <c r="K630">
        <v>-1.2E-2</v>
      </c>
    </row>
    <row r="631" spans="4:11">
      <c r="D631" s="1">
        <v>-7.7999999999999999E-5</v>
      </c>
      <c r="E631">
        <v>0</v>
      </c>
      <c r="J631" s="1">
        <v>-7.7999999999999999E-5</v>
      </c>
      <c r="K631">
        <v>-8.0000000000000002E-3</v>
      </c>
    </row>
    <row r="632" spans="4:11">
      <c r="D632" s="1">
        <v>-7.7799999999999994E-5</v>
      </c>
      <c r="E632">
        <v>0</v>
      </c>
      <c r="J632" s="1">
        <v>-7.7799999999999994E-5</v>
      </c>
      <c r="K632">
        <v>-8.0000000000000002E-3</v>
      </c>
    </row>
    <row r="633" spans="4:11">
      <c r="D633" s="1">
        <v>-7.7600000000000002E-5</v>
      </c>
      <c r="E633">
        <v>0</v>
      </c>
      <c r="J633" s="1">
        <v>-7.7600000000000002E-5</v>
      </c>
      <c r="K633">
        <v>-1.2E-2</v>
      </c>
    </row>
    <row r="634" spans="4:11">
      <c r="D634" s="1">
        <v>-7.7399999999999998E-5</v>
      </c>
      <c r="E634">
        <v>0</v>
      </c>
      <c r="J634" s="1">
        <v>-7.7399999999999998E-5</v>
      </c>
      <c r="K634">
        <v>-8.0000000000000002E-3</v>
      </c>
    </row>
    <row r="635" spans="4:11">
      <c r="D635" s="1">
        <v>-7.7200000000000006E-5</v>
      </c>
      <c r="E635">
        <v>0</v>
      </c>
      <c r="J635" s="1">
        <v>-7.7200000000000006E-5</v>
      </c>
      <c r="K635">
        <v>-1.2E-2</v>
      </c>
    </row>
    <row r="636" spans="4:11">
      <c r="D636" s="1">
        <v>-7.7000000000000001E-5</v>
      </c>
      <c r="E636">
        <v>0</v>
      </c>
      <c r="J636" s="1">
        <v>-7.7000000000000001E-5</v>
      </c>
      <c r="K636">
        <v>-8.0000000000000002E-3</v>
      </c>
    </row>
    <row r="637" spans="4:11">
      <c r="D637" s="1">
        <v>-7.6799999999999997E-5</v>
      </c>
      <c r="E637">
        <v>0</v>
      </c>
      <c r="J637" s="1">
        <v>-7.6799999999999997E-5</v>
      </c>
      <c r="K637">
        <v>-8.0000000000000002E-3</v>
      </c>
    </row>
    <row r="638" spans="4:11">
      <c r="D638" s="1">
        <v>-7.6600000000000005E-5</v>
      </c>
      <c r="E638">
        <v>0</v>
      </c>
      <c r="J638" s="1">
        <v>-7.6600000000000005E-5</v>
      </c>
      <c r="K638">
        <v>-8.0000000000000002E-3</v>
      </c>
    </row>
    <row r="639" spans="4:11">
      <c r="D639" s="1">
        <v>-7.64E-5</v>
      </c>
      <c r="E639">
        <v>0</v>
      </c>
      <c r="J639" s="1">
        <v>-7.64E-5</v>
      </c>
      <c r="K639">
        <v>-8.0000000000000002E-3</v>
      </c>
    </row>
    <row r="640" spans="4:11">
      <c r="D640" s="1">
        <v>-7.6199999999999995E-5</v>
      </c>
      <c r="E640">
        <v>0</v>
      </c>
      <c r="J640" s="1">
        <v>-7.6199999999999995E-5</v>
      </c>
      <c r="K640">
        <v>-8.0000000000000002E-3</v>
      </c>
    </row>
    <row r="641" spans="4:11">
      <c r="D641" s="1">
        <v>-7.6000000000000004E-5</v>
      </c>
      <c r="E641">
        <v>0</v>
      </c>
      <c r="J641" s="1">
        <v>-7.6000000000000004E-5</v>
      </c>
      <c r="K641">
        <v>-8.0000000000000002E-3</v>
      </c>
    </row>
    <row r="642" spans="4:11">
      <c r="D642" s="1">
        <v>-7.5799999999999999E-5</v>
      </c>
      <c r="E642">
        <v>0</v>
      </c>
      <c r="J642" s="1">
        <v>-7.5799999999999999E-5</v>
      </c>
      <c r="K642">
        <v>-8.0000000000000002E-3</v>
      </c>
    </row>
    <row r="643" spans="4:11">
      <c r="D643" s="1">
        <v>-7.5599999999999994E-5</v>
      </c>
      <c r="E643">
        <v>0</v>
      </c>
      <c r="J643" s="1">
        <v>-7.5599999999999994E-5</v>
      </c>
      <c r="K643">
        <v>-8.0000000000000002E-3</v>
      </c>
    </row>
    <row r="644" spans="4:11">
      <c r="D644" s="1">
        <v>-7.5400000000000003E-5</v>
      </c>
      <c r="E644">
        <v>0</v>
      </c>
      <c r="J644" s="1">
        <v>-7.5400000000000003E-5</v>
      </c>
      <c r="K644">
        <v>-1.2E-2</v>
      </c>
    </row>
    <row r="645" spans="4:11">
      <c r="D645" s="1">
        <v>-7.5199999999999998E-5</v>
      </c>
      <c r="E645">
        <v>0</v>
      </c>
      <c r="J645" s="1">
        <v>-7.5199999999999998E-5</v>
      </c>
      <c r="K645">
        <v>-8.0000000000000002E-3</v>
      </c>
    </row>
    <row r="646" spans="4:11">
      <c r="D646" s="1">
        <v>-7.4999999999999993E-5</v>
      </c>
      <c r="E646">
        <v>0</v>
      </c>
      <c r="J646" s="1">
        <v>-7.4999999999999993E-5</v>
      </c>
      <c r="K646">
        <v>-1.2E-2</v>
      </c>
    </row>
    <row r="647" spans="4:11">
      <c r="D647" s="1">
        <v>-7.4800000000000002E-5</v>
      </c>
      <c r="E647">
        <v>0</v>
      </c>
      <c r="J647" s="1">
        <v>-7.4800000000000002E-5</v>
      </c>
      <c r="K647">
        <v>-8.0000000000000002E-3</v>
      </c>
    </row>
    <row r="648" spans="4:11">
      <c r="D648" s="1">
        <v>-7.4599999999999997E-5</v>
      </c>
      <c r="E648">
        <v>0</v>
      </c>
      <c r="J648" s="1">
        <v>-7.4599999999999997E-5</v>
      </c>
      <c r="K648">
        <v>-8.0000000000000002E-3</v>
      </c>
    </row>
    <row r="649" spans="4:11">
      <c r="D649" s="1">
        <v>-7.4400000000000006E-5</v>
      </c>
      <c r="E649">
        <v>0</v>
      </c>
      <c r="J649" s="1">
        <v>-7.4400000000000006E-5</v>
      </c>
      <c r="K649">
        <v>-8.0000000000000002E-3</v>
      </c>
    </row>
    <row r="650" spans="4:11">
      <c r="D650" s="1">
        <v>-7.4200000000000001E-5</v>
      </c>
      <c r="E650">
        <v>0</v>
      </c>
      <c r="J650" s="1">
        <v>-7.4200000000000001E-5</v>
      </c>
      <c r="K650">
        <v>-8.0000000000000002E-3</v>
      </c>
    </row>
    <row r="651" spans="4:11">
      <c r="D651" s="1">
        <v>-7.3999999999999996E-5</v>
      </c>
      <c r="E651">
        <v>0</v>
      </c>
      <c r="J651" s="1">
        <v>-7.3999999999999996E-5</v>
      </c>
      <c r="K651">
        <v>-1.2E-2</v>
      </c>
    </row>
    <row r="652" spans="4:11">
      <c r="D652" s="1">
        <v>-7.3800000000000005E-5</v>
      </c>
      <c r="E652">
        <v>0</v>
      </c>
      <c r="J652" s="1">
        <v>-7.3800000000000005E-5</v>
      </c>
      <c r="K652">
        <v>-8.0000000000000002E-3</v>
      </c>
    </row>
    <row r="653" spans="4:11">
      <c r="D653" s="1">
        <v>-7.36E-5</v>
      </c>
      <c r="E653">
        <v>0</v>
      </c>
      <c r="J653" s="1">
        <v>-7.36E-5</v>
      </c>
      <c r="K653">
        <v>-1.2E-2</v>
      </c>
    </row>
    <row r="654" spans="4:11">
      <c r="D654" s="1">
        <v>-7.3399999999999995E-5</v>
      </c>
      <c r="E654">
        <v>0</v>
      </c>
      <c r="J654" s="1">
        <v>-7.3399999999999995E-5</v>
      </c>
      <c r="K654">
        <v>-8.0000000000000002E-3</v>
      </c>
    </row>
    <row r="655" spans="4:11">
      <c r="D655" s="1">
        <v>-7.3200000000000004E-5</v>
      </c>
      <c r="E655">
        <v>0</v>
      </c>
      <c r="J655" s="1">
        <v>-7.3200000000000004E-5</v>
      </c>
      <c r="K655">
        <v>-8.0000000000000002E-3</v>
      </c>
    </row>
    <row r="656" spans="4:11">
      <c r="D656" s="1">
        <v>-7.2999999999999999E-5</v>
      </c>
      <c r="E656">
        <v>0</v>
      </c>
      <c r="J656" s="1">
        <v>-7.2999999999999999E-5</v>
      </c>
      <c r="K656">
        <v>-8.0000000000000002E-3</v>
      </c>
    </row>
    <row r="657" spans="4:11">
      <c r="D657" s="1">
        <v>-7.2799999999999994E-5</v>
      </c>
      <c r="E657">
        <v>0</v>
      </c>
      <c r="J657" s="1">
        <v>-7.2799999999999994E-5</v>
      </c>
      <c r="K657">
        <v>-8.0000000000000002E-3</v>
      </c>
    </row>
    <row r="658" spans="4:11">
      <c r="D658" s="1">
        <v>-7.2600000000000003E-5</v>
      </c>
      <c r="E658">
        <v>0</v>
      </c>
      <c r="J658" s="1">
        <v>-7.2600000000000003E-5</v>
      </c>
      <c r="K658">
        <v>-8.0000000000000002E-3</v>
      </c>
    </row>
    <row r="659" spans="4:11">
      <c r="D659" s="1">
        <v>-7.2399999999999998E-5</v>
      </c>
      <c r="E659">
        <v>0</v>
      </c>
      <c r="J659" s="1">
        <v>-7.2399999999999998E-5</v>
      </c>
      <c r="K659">
        <v>-8.0000000000000002E-3</v>
      </c>
    </row>
    <row r="660" spans="4:11">
      <c r="D660" s="1">
        <v>-7.2200000000000007E-5</v>
      </c>
      <c r="E660">
        <v>0</v>
      </c>
      <c r="J660" s="1">
        <v>-7.2200000000000007E-5</v>
      </c>
      <c r="K660">
        <v>-8.0000000000000002E-3</v>
      </c>
    </row>
    <row r="661" spans="4:11">
      <c r="D661" s="1">
        <v>-7.2000000000000002E-5</v>
      </c>
      <c r="E661">
        <v>0</v>
      </c>
      <c r="J661" s="1">
        <v>-7.2000000000000002E-5</v>
      </c>
      <c r="K661">
        <v>-8.0000000000000002E-3</v>
      </c>
    </row>
    <row r="662" spans="4:11">
      <c r="D662" s="1">
        <v>-7.1799999999999997E-5</v>
      </c>
      <c r="E662">
        <v>0</v>
      </c>
      <c r="J662" s="1">
        <v>-7.1799999999999997E-5</v>
      </c>
      <c r="K662">
        <v>-1.2E-2</v>
      </c>
    </row>
    <row r="663" spans="4:11">
      <c r="D663" s="1">
        <v>-7.1600000000000006E-5</v>
      </c>
      <c r="E663">
        <v>0</v>
      </c>
      <c r="J663" s="1">
        <v>-7.1600000000000006E-5</v>
      </c>
      <c r="K663">
        <v>-8.0000000000000002E-3</v>
      </c>
    </row>
    <row r="664" spans="4:11">
      <c r="D664" s="1">
        <v>-7.1400000000000001E-5</v>
      </c>
      <c r="E664">
        <v>0</v>
      </c>
      <c r="J664" s="1">
        <v>-7.1400000000000001E-5</v>
      </c>
      <c r="K664">
        <v>-1.2E-2</v>
      </c>
    </row>
    <row r="665" spans="4:11">
      <c r="D665" s="1">
        <v>-7.1199999999999996E-5</v>
      </c>
      <c r="E665">
        <v>0</v>
      </c>
      <c r="J665" s="1">
        <v>-7.1199999999999996E-5</v>
      </c>
      <c r="K665">
        <v>-8.0000000000000002E-3</v>
      </c>
    </row>
    <row r="666" spans="4:11">
      <c r="D666" s="1">
        <v>-7.1000000000000005E-5</v>
      </c>
      <c r="E666">
        <v>0</v>
      </c>
      <c r="J666" s="1">
        <v>-7.1000000000000005E-5</v>
      </c>
      <c r="K666">
        <v>-8.0000000000000002E-3</v>
      </c>
    </row>
    <row r="667" spans="4:11">
      <c r="D667" s="1">
        <v>-7.08E-5</v>
      </c>
      <c r="E667">
        <v>0</v>
      </c>
      <c r="J667" s="1">
        <v>-7.08E-5</v>
      </c>
      <c r="K667">
        <v>-8.0000000000000002E-3</v>
      </c>
    </row>
    <row r="668" spans="4:11">
      <c r="D668" s="1">
        <v>-7.0599999999999995E-5</v>
      </c>
      <c r="E668">
        <v>0</v>
      </c>
      <c r="J668" s="1">
        <v>-7.0599999999999995E-5</v>
      </c>
      <c r="K668">
        <v>-8.0000000000000002E-3</v>
      </c>
    </row>
    <row r="669" spans="4:11">
      <c r="D669" s="1">
        <v>-7.0400000000000004E-5</v>
      </c>
      <c r="E669">
        <v>0</v>
      </c>
      <c r="J669" s="1">
        <v>-7.0400000000000004E-5</v>
      </c>
      <c r="K669">
        <v>-8.0000000000000002E-3</v>
      </c>
    </row>
    <row r="670" spans="4:11">
      <c r="D670" s="1">
        <v>-7.0199999999999999E-5</v>
      </c>
      <c r="E670">
        <v>0</v>
      </c>
      <c r="J670" s="1">
        <v>-7.0199999999999999E-5</v>
      </c>
      <c r="K670">
        <v>-8.0000000000000002E-3</v>
      </c>
    </row>
    <row r="671" spans="4:11">
      <c r="D671" s="1">
        <v>-6.9999999999999994E-5</v>
      </c>
      <c r="E671">
        <v>0</v>
      </c>
      <c r="J671" s="1">
        <v>-6.9999999999999994E-5</v>
      </c>
      <c r="K671">
        <v>-1.2E-2</v>
      </c>
    </row>
    <row r="672" spans="4:11">
      <c r="D672" s="1">
        <v>-6.9800000000000003E-5</v>
      </c>
      <c r="E672">
        <v>0</v>
      </c>
      <c r="J672" s="1">
        <v>-6.9800000000000003E-5</v>
      </c>
      <c r="K672">
        <v>-8.0000000000000002E-3</v>
      </c>
    </row>
    <row r="673" spans="4:11">
      <c r="D673" s="1">
        <v>-6.9599999999999998E-5</v>
      </c>
      <c r="E673">
        <v>0</v>
      </c>
      <c r="J673" s="1">
        <v>-6.9599999999999998E-5</v>
      </c>
      <c r="K673">
        <v>-8.0000000000000002E-3</v>
      </c>
    </row>
    <row r="674" spans="4:11">
      <c r="D674" s="1">
        <v>-6.9400000000000006E-5</v>
      </c>
      <c r="E674">
        <v>0</v>
      </c>
      <c r="J674" s="1">
        <v>-6.9400000000000006E-5</v>
      </c>
      <c r="K674">
        <v>-8.0000000000000002E-3</v>
      </c>
    </row>
    <row r="675" spans="4:11">
      <c r="D675" s="1">
        <v>-6.9200000000000002E-5</v>
      </c>
      <c r="E675">
        <v>0.2</v>
      </c>
      <c r="J675" s="1">
        <v>-6.9200000000000002E-5</v>
      </c>
      <c r="K675">
        <v>-8.0000000000000002E-3</v>
      </c>
    </row>
    <row r="676" spans="4:11">
      <c r="D676" s="1">
        <v>-6.8999999999999997E-5</v>
      </c>
      <c r="E676">
        <v>0</v>
      </c>
      <c r="J676" s="1">
        <v>-6.8999999999999997E-5</v>
      </c>
      <c r="K676">
        <v>-8.0000000000000002E-3</v>
      </c>
    </row>
    <row r="677" spans="4:11">
      <c r="D677" s="1">
        <v>-6.8800000000000005E-5</v>
      </c>
      <c r="E677">
        <v>0.2</v>
      </c>
      <c r="J677" s="1">
        <v>-6.8800000000000005E-5</v>
      </c>
      <c r="K677">
        <v>-8.0000000000000002E-3</v>
      </c>
    </row>
    <row r="678" spans="4:11">
      <c r="D678" s="1">
        <v>-6.86E-5</v>
      </c>
      <c r="E678">
        <v>0</v>
      </c>
      <c r="J678" s="1">
        <v>-6.86E-5</v>
      </c>
      <c r="K678">
        <v>-1.2E-2</v>
      </c>
    </row>
    <row r="679" spans="4:11">
      <c r="D679" s="1">
        <v>-6.8399999999999996E-5</v>
      </c>
      <c r="E679">
        <v>0</v>
      </c>
      <c r="J679" s="1">
        <v>-6.8399999999999996E-5</v>
      </c>
      <c r="K679">
        <v>-8.0000000000000002E-3</v>
      </c>
    </row>
    <row r="680" spans="4:11">
      <c r="D680" s="1">
        <v>-6.8200000000000004E-5</v>
      </c>
      <c r="E680">
        <v>0</v>
      </c>
      <c r="J680" s="1">
        <v>-6.8200000000000004E-5</v>
      </c>
      <c r="K680">
        <v>-8.0000000000000002E-3</v>
      </c>
    </row>
    <row r="681" spans="4:11">
      <c r="D681" s="1">
        <v>-6.7999999999999999E-5</v>
      </c>
      <c r="E681">
        <v>0</v>
      </c>
      <c r="J681" s="1">
        <v>-6.7999999999999999E-5</v>
      </c>
      <c r="K681">
        <v>-8.0000000000000002E-3</v>
      </c>
    </row>
    <row r="682" spans="4:11">
      <c r="D682" s="1">
        <v>-6.7799999999999995E-5</v>
      </c>
      <c r="E682">
        <v>0</v>
      </c>
      <c r="J682" s="1">
        <v>-6.7799999999999995E-5</v>
      </c>
      <c r="K682">
        <v>-8.0000000000000002E-3</v>
      </c>
    </row>
    <row r="683" spans="4:11">
      <c r="D683" s="1">
        <v>-6.7600000000000003E-5</v>
      </c>
      <c r="E683">
        <v>0</v>
      </c>
      <c r="J683" s="1">
        <v>-6.7600000000000003E-5</v>
      </c>
      <c r="K683">
        <v>-8.0000000000000002E-3</v>
      </c>
    </row>
    <row r="684" spans="4:11">
      <c r="D684" s="1">
        <v>-6.7399999999999998E-5</v>
      </c>
      <c r="E684">
        <v>0</v>
      </c>
      <c r="J684" s="1">
        <v>-6.7399999999999998E-5</v>
      </c>
      <c r="K684">
        <v>-8.0000000000000002E-3</v>
      </c>
    </row>
    <row r="685" spans="4:11">
      <c r="D685" s="1">
        <v>-6.7199999999999994E-5</v>
      </c>
      <c r="E685">
        <v>0</v>
      </c>
      <c r="J685" s="1">
        <v>-6.7199999999999994E-5</v>
      </c>
      <c r="K685">
        <v>-8.0000000000000002E-3</v>
      </c>
    </row>
    <row r="686" spans="4:11">
      <c r="D686" s="1">
        <v>-6.7000000000000002E-5</v>
      </c>
      <c r="E686">
        <v>0.2</v>
      </c>
      <c r="J686" s="1">
        <v>-6.7000000000000002E-5</v>
      </c>
      <c r="K686">
        <v>-8.0000000000000002E-3</v>
      </c>
    </row>
    <row r="687" spans="4:11">
      <c r="D687" s="1">
        <v>-6.6799999999999997E-5</v>
      </c>
      <c r="E687">
        <v>0</v>
      </c>
      <c r="J687" s="1">
        <v>-6.6799999999999997E-5</v>
      </c>
      <c r="K687">
        <v>-8.0000000000000002E-3</v>
      </c>
    </row>
    <row r="688" spans="4:11">
      <c r="D688" s="1">
        <v>-6.6600000000000006E-5</v>
      </c>
      <c r="E688">
        <v>0</v>
      </c>
      <c r="J688" s="1">
        <v>-6.6600000000000006E-5</v>
      </c>
      <c r="K688">
        <v>-8.0000000000000002E-3</v>
      </c>
    </row>
    <row r="689" spans="4:11">
      <c r="D689" s="1">
        <v>-6.6400000000000001E-5</v>
      </c>
      <c r="E689">
        <v>0</v>
      </c>
      <c r="J689" s="1">
        <v>-6.6400000000000001E-5</v>
      </c>
      <c r="K689">
        <v>-8.0000000000000002E-3</v>
      </c>
    </row>
    <row r="690" spans="4:11">
      <c r="D690" s="1">
        <v>-6.6199999999999996E-5</v>
      </c>
      <c r="E690">
        <v>0</v>
      </c>
      <c r="J690" s="1">
        <v>-6.6199999999999996E-5</v>
      </c>
      <c r="K690">
        <v>-8.0000000000000002E-3</v>
      </c>
    </row>
    <row r="691" spans="4:11">
      <c r="D691" s="1">
        <v>-6.6000000000000005E-5</v>
      </c>
      <c r="E691">
        <v>0</v>
      </c>
      <c r="J691" s="1">
        <v>-6.6000000000000005E-5</v>
      </c>
      <c r="K691">
        <v>-8.0000000000000002E-3</v>
      </c>
    </row>
    <row r="692" spans="4:11">
      <c r="D692" s="1">
        <v>-6.58E-5</v>
      </c>
      <c r="E692">
        <v>0</v>
      </c>
      <c r="J692" s="1">
        <v>-6.58E-5</v>
      </c>
      <c r="K692">
        <v>-8.0000000000000002E-3</v>
      </c>
    </row>
    <row r="693" spans="4:11">
      <c r="D693" s="1">
        <v>-6.5599999999999995E-5</v>
      </c>
      <c r="E693">
        <v>0</v>
      </c>
      <c r="J693" s="1">
        <v>-6.5599999999999995E-5</v>
      </c>
      <c r="K693">
        <v>-8.0000000000000002E-3</v>
      </c>
    </row>
    <row r="694" spans="4:11">
      <c r="D694" s="1">
        <v>-6.5400000000000004E-5</v>
      </c>
      <c r="E694">
        <v>0.2</v>
      </c>
      <c r="J694" s="1">
        <v>-6.5400000000000004E-5</v>
      </c>
      <c r="K694">
        <v>-8.0000000000000002E-3</v>
      </c>
    </row>
    <row r="695" spans="4:11">
      <c r="D695" s="1">
        <v>-6.5199999999999999E-5</v>
      </c>
      <c r="E695">
        <v>0</v>
      </c>
      <c r="J695" s="1">
        <v>-6.5199999999999999E-5</v>
      </c>
      <c r="K695">
        <v>-8.0000000000000002E-3</v>
      </c>
    </row>
    <row r="696" spans="4:11">
      <c r="D696" s="1">
        <v>-6.4999999999999994E-5</v>
      </c>
      <c r="E696">
        <v>0</v>
      </c>
      <c r="J696" s="1">
        <v>-6.4999999999999994E-5</v>
      </c>
      <c r="K696">
        <v>-8.0000000000000002E-3</v>
      </c>
    </row>
    <row r="697" spans="4:11">
      <c r="D697" s="1">
        <v>-6.4800000000000003E-5</v>
      </c>
      <c r="E697">
        <v>0.2</v>
      </c>
      <c r="J697" s="1">
        <v>-6.4800000000000003E-5</v>
      </c>
      <c r="K697">
        <v>-8.0000000000000002E-3</v>
      </c>
    </row>
    <row r="698" spans="4:11">
      <c r="D698" s="1">
        <v>-6.4599999999999998E-5</v>
      </c>
      <c r="E698">
        <v>0</v>
      </c>
      <c r="J698" s="1">
        <v>-6.4599999999999998E-5</v>
      </c>
      <c r="K698">
        <v>-8.0000000000000002E-3</v>
      </c>
    </row>
    <row r="699" spans="4:11">
      <c r="D699" s="1">
        <v>-6.4399999999999993E-5</v>
      </c>
      <c r="E699">
        <v>0</v>
      </c>
      <c r="J699" s="1">
        <v>-6.4399999999999993E-5</v>
      </c>
      <c r="K699">
        <v>-8.0000000000000002E-3</v>
      </c>
    </row>
    <row r="700" spans="4:11">
      <c r="D700" s="1">
        <v>-6.4200000000000002E-5</v>
      </c>
      <c r="E700">
        <v>0</v>
      </c>
      <c r="J700" s="1">
        <v>-6.4200000000000002E-5</v>
      </c>
      <c r="K700">
        <v>-8.0000000000000002E-3</v>
      </c>
    </row>
    <row r="701" spans="4:11">
      <c r="D701" s="1">
        <v>-6.3999999999999997E-5</v>
      </c>
      <c r="E701">
        <v>0.2</v>
      </c>
      <c r="J701" s="1">
        <v>-6.3999999999999997E-5</v>
      </c>
      <c r="K701">
        <v>-8.0000000000000002E-3</v>
      </c>
    </row>
    <row r="702" spans="4:11">
      <c r="D702" s="1">
        <v>-6.3800000000000006E-5</v>
      </c>
      <c r="E702">
        <v>0.2</v>
      </c>
      <c r="J702" s="1">
        <v>-6.3800000000000006E-5</v>
      </c>
      <c r="K702">
        <v>-8.0000000000000002E-3</v>
      </c>
    </row>
    <row r="703" spans="4:11">
      <c r="D703" s="1">
        <v>-6.3600000000000001E-5</v>
      </c>
      <c r="E703">
        <v>0.2</v>
      </c>
      <c r="J703" s="1">
        <v>-6.3600000000000001E-5</v>
      </c>
      <c r="K703">
        <v>-8.0000000000000002E-3</v>
      </c>
    </row>
    <row r="704" spans="4:11">
      <c r="D704" s="1">
        <v>-6.3399999999999996E-5</v>
      </c>
      <c r="E704">
        <v>0.2</v>
      </c>
      <c r="J704" s="1">
        <v>-6.3399999999999996E-5</v>
      </c>
      <c r="K704">
        <v>-8.0000000000000002E-3</v>
      </c>
    </row>
    <row r="705" spans="4:11">
      <c r="D705" s="1">
        <v>-6.3200000000000005E-5</v>
      </c>
      <c r="E705">
        <v>0.2</v>
      </c>
      <c r="J705" s="1">
        <v>-6.3200000000000005E-5</v>
      </c>
      <c r="K705">
        <v>-8.0000000000000002E-3</v>
      </c>
    </row>
    <row r="706" spans="4:11">
      <c r="D706" s="1">
        <v>-6.3E-5</v>
      </c>
      <c r="E706">
        <v>0</v>
      </c>
      <c r="J706" s="1">
        <v>-6.3E-5</v>
      </c>
      <c r="K706">
        <v>-8.0000000000000002E-3</v>
      </c>
    </row>
    <row r="707" spans="4:11">
      <c r="D707" s="1">
        <v>-6.2799999999999995E-5</v>
      </c>
      <c r="E707">
        <v>0</v>
      </c>
      <c r="J707" s="1">
        <v>-6.2799999999999995E-5</v>
      </c>
      <c r="K707">
        <v>-8.0000000000000002E-3</v>
      </c>
    </row>
    <row r="708" spans="4:11">
      <c r="D708" s="1">
        <v>-6.2600000000000004E-5</v>
      </c>
      <c r="E708">
        <v>0</v>
      </c>
      <c r="J708" s="1">
        <v>-6.2600000000000004E-5</v>
      </c>
      <c r="K708">
        <v>-8.0000000000000002E-3</v>
      </c>
    </row>
    <row r="709" spans="4:11">
      <c r="D709" s="1">
        <v>-6.2399999999999999E-5</v>
      </c>
      <c r="E709">
        <v>0.2</v>
      </c>
      <c r="J709" s="1">
        <v>-6.2399999999999999E-5</v>
      </c>
      <c r="K709">
        <v>-8.0000000000000002E-3</v>
      </c>
    </row>
    <row r="710" spans="4:11">
      <c r="D710" s="1">
        <v>-6.2199999999999994E-5</v>
      </c>
      <c r="E710">
        <v>0.2</v>
      </c>
      <c r="J710" s="1">
        <v>-6.2199999999999994E-5</v>
      </c>
      <c r="K710">
        <v>-8.0000000000000002E-3</v>
      </c>
    </row>
    <row r="711" spans="4:11">
      <c r="D711" s="1">
        <v>-6.2000000000000003E-5</v>
      </c>
      <c r="E711">
        <v>0.2</v>
      </c>
      <c r="J711" s="1">
        <v>-6.2000000000000003E-5</v>
      </c>
      <c r="K711">
        <v>-8.0000000000000002E-3</v>
      </c>
    </row>
    <row r="712" spans="4:11">
      <c r="D712" s="1">
        <v>-6.1799999999999998E-5</v>
      </c>
      <c r="E712">
        <v>0.2</v>
      </c>
      <c r="J712" s="1">
        <v>-6.1799999999999998E-5</v>
      </c>
      <c r="K712">
        <v>-8.0000000000000002E-3</v>
      </c>
    </row>
    <row r="713" spans="4:11">
      <c r="D713" s="1">
        <v>-6.1600000000000007E-5</v>
      </c>
      <c r="E713">
        <v>0.2</v>
      </c>
      <c r="J713" s="1">
        <v>-6.1600000000000007E-5</v>
      </c>
      <c r="K713">
        <v>-8.0000000000000002E-3</v>
      </c>
    </row>
    <row r="714" spans="4:11">
      <c r="D714" s="1">
        <v>-6.1400000000000002E-5</v>
      </c>
      <c r="E714">
        <v>0.2</v>
      </c>
      <c r="J714" s="1">
        <v>-6.1400000000000002E-5</v>
      </c>
      <c r="K714">
        <v>-8.0000000000000002E-3</v>
      </c>
    </row>
    <row r="715" spans="4:11">
      <c r="D715" s="1">
        <v>-6.1199999999999997E-5</v>
      </c>
      <c r="E715">
        <v>0</v>
      </c>
      <c r="J715" s="1">
        <v>-6.1199999999999997E-5</v>
      </c>
      <c r="K715">
        <v>-8.0000000000000002E-3</v>
      </c>
    </row>
    <row r="716" spans="4:11">
      <c r="D716" s="1">
        <v>-6.0999999999999999E-5</v>
      </c>
      <c r="E716">
        <v>0</v>
      </c>
      <c r="J716" s="1">
        <v>-6.0999999999999999E-5</v>
      </c>
      <c r="K716">
        <v>-8.0000000000000002E-3</v>
      </c>
    </row>
    <row r="717" spans="4:11">
      <c r="D717" s="1">
        <v>-6.0800000000000001E-5</v>
      </c>
      <c r="E717">
        <v>0.2</v>
      </c>
      <c r="J717" s="1">
        <v>-6.0800000000000001E-5</v>
      </c>
      <c r="K717">
        <v>-8.0000000000000002E-3</v>
      </c>
    </row>
    <row r="718" spans="4:11">
      <c r="D718" s="1">
        <v>-6.0600000000000003E-5</v>
      </c>
      <c r="E718">
        <v>0.2</v>
      </c>
      <c r="J718" s="1">
        <v>-6.0600000000000003E-5</v>
      </c>
      <c r="K718">
        <v>-8.0000000000000002E-3</v>
      </c>
    </row>
    <row r="719" spans="4:11">
      <c r="D719" s="1">
        <v>-6.0399999999999998E-5</v>
      </c>
      <c r="E719">
        <v>0.2</v>
      </c>
      <c r="J719" s="1">
        <v>-6.0399999999999998E-5</v>
      </c>
      <c r="K719">
        <v>-8.0000000000000002E-3</v>
      </c>
    </row>
    <row r="720" spans="4:11">
      <c r="D720" s="1">
        <v>-6.02E-5</v>
      </c>
      <c r="E720">
        <v>0.2</v>
      </c>
      <c r="J720" s="1">
        <v>-6.02E-5</v>
      </c>
      <c r="K720">
        <v>-8.0000000000000002E-3</v>
      </c>
    </row>
    <row r="721" spans="4:11">
      <c r="D721" s="1">
        <v>-6.0000000000000002E-5</v>
      </c>
      <c r="E721">
        <v>0</v>
      </c>
      <c r="J721" s="1">
        <v>-6.0000000000000002E-5</v>
      </c>
      <c r="K721">
        <v>-8.0000000000000002E-3</v>
      </c>
    </row>
    <row r="722" spans="4:11">
      <c r="D722" s="1">
        <v>-5.9799999999999997E-5</v>
      </c>
      <c r="E722">
        <v>0.2</v>
      </c>
      <c r="J722" s="1">
        <v>-5.9799999999999997E-5</v>
      </c>
      <c r="K722">
        <v>-8.0000000000000002E-3</v>
      </c>
    </row>
    <row r="723" spans="4:11">
      <c r="D723" s="1">
        <v>-5.9599999999999999E-5</v>
      </c>
      <c r="E723">
        <v>0.2</v>
      </c>
      <c r="J723" s="1">
        <v>-5.9599999999999999E-5</v>
      </c>
      <c r="K723">
        <v>-8.0000000000000002E-3</v>
      </c>
    </row>
    <row r="724" spans="4:11">
      <c r="D724" s="1">
        <v>-5.94E-5</v>
      </c>
      <c r="E724">
        <v>0.2</v>
      </c>
      <c r="J724" s="1">
        <v>-5.94E-5</v>
      </c>
      <c r="K724">
        <v>-8.0000000000000002E-3</v>
      </c>
    </row>
    <row r="725" spans="4:11">
      <c r="D725" s="1">
        <v>-5.9200000000000002E-5</v>
      </c>
      <c r="E725">
        <v>0.2</v>
      </c>
      <c r="J725" s="1">
        <v>-5.9200000000000002E-5</v>
      </c>
      <c r="K725">
        <v>-8.0000000000000002E-3</v>
      </c>
    </row>
    <row r="726" spans="4:11">
      <c r="D726" s="1">
        <v>-5.8999999999999998E-5</v>
      </c>
      <c r="E726">
        <v>0.2</v>
      </c>
      <c r="J726" s="1">
        <v>-5.8999999999999998E-5</v>
      </c>
      <c r="K726">
        <v>-8.0000000000000002E-3</v>
      </c>
    </row>
    <row r="727" spans="4:11">
      <c r="D727" s="1">
        <v>-5.8799999999999999E-5</v>
      </c>
      <c r="E727">
        <v>0.2</v>
      </c>
      <c r="J727" s="1">
        <v>-5.8799999999999999E-5</v>
      </c>
      <c r="K727">
        <v>-8.0000000000000002E-3</v>
      </c>
    </row>
    <row r="728" spans="4:11">
      <c r="D728" s="1">
        <v>-5.8600000000000001E-5</v>
      </c>
      <c r="E728">
        <v>0.2</v>
      </c>
      <c r="J728" s="1">
        <v>-5.8600000000000001E-5</v>
      </c>
      <c r="K728">
        <v>-1.2E-2</v>
      </c>
    </row>
    <row r="729" spans="4:11">
      <c r="D729" s="1">
        <v>-5.8400000000000003E-5</v>
      </c>
      <c r="E729">
        <v>0.2</v>
      </c>
      <c r="J729" s="1">
        <v>-5.8400000000000003E-5</v>
      </c>
      <c r="K729">
        <v>-8.0000000000000002E-3</v>
      </c>
    </row>
    <row r="730" spans="4:11">
      <c r="D730" s="1">
        <v>-5.8199999999999998E-5</v>
      </c>
      <c r="E730">
        <v>0.2</v>
      </c>
      <c r="J730" s="1">
        <v>-5.8199999999999998E-5</v>
      </c>
      <c r="K730">
        <v>-8.0000000000000002E-3</v>
      </c>
    </row>
    <row r="731" spans="4:11">
      <c r="D731" s="1">
        <v>-5.8E-5</v>
      </c>
      <c r="E731">
        <v>0</v>
      </c>
      <c r="J731" s="1">
        <v>-5.8E-5</v>
      </c>
      <c r="K731">
        <v>-8.0000000000000002E-3</v>
      </c>
    </row>
    <row r="732" spans="4:11">
      <c r="D732" s="1">
        <v>-5.7800000000000002E-5</v>
      </c>
      <c r="E732">
        <v>0.2</v>
      </c>
      <c r="J732" s="1">
        <v>-5.7800000000000002E-5</v>
      </c>
      <c r="K732">
        <v>-8.0000000000000002E-3</v>
      </c>
    </row>
    <row r="733" spans="4:11">
      <c r="D733" s="1">
        <v>-5.7599999999999997E-5</v>
      </c>
      <c r="E733">
        <v>0</v>
      </c>
      <c r="J733" s="1">
        <v>-5.7599999999999997E-5</v>
      </c>
      <c r="K733">
        <v>-8.0000000000000002E-3</v>
      </c>
    </row>
    <row r="734" spans="4:11">
      <c r="D734" s="1">
        <v>-5.7399999999999999E-5</v>
      </c>
      <c r="E734">
        <v>0.2</v>
      </c>
      <c r="J734" s="1">
        <v>-5.7399999999999999E-5</v>
      </c>
      <c r="K734">
        <v>-8.0000000000000002E-3</v>
      </c>
    </row>
    <row r="735" spans="4:11">
      <c r="D735" s="1">
        <v>-5.7200000000000001E-5</v>
      </c>
      <c r="E735">
        <v>0.2</v>
      </c>
      <c r="J735" s="1">
        <v>-5.7200000000000001E-5</v>
      </c>
      <c r="K735">
        <v>-8.0000000000000002E-3</v>
      </c>
    </row>
    <row r="736" spans="4:11">
      <c r="D736" s="1">
        <v>-5.7000000000000003E-5</v>
      </c>
      <c r="E736">
        <v>0.2</v>
      </c>
      <c r="J736" s="1">
        <v>-5.7000000000000003E-5</v>
      </c>
      <c r="K736">
        <v>-8.0000000000000002E-3</v>
      </c>
    </row>
    <row r="737" spans="4:11">
      <c r="D737" s="1">
        <v>-5.6799999999999998E-5</v>
      </c>
      <c r="E737">
        <v>0</v>
      </c>
      <c r="J737" s="1">
        <v>-5.6799999999999998E-5</v>
      </c>
      <c r="K737">
        <v>-8.0000000000000002E-3</v>
      </c>
    </row>
    <row r="738" spans="4:11">
      <c r="D738" s="1">
        <v>-5.66E-5</v>
      </c>
      <c r="E738">
        <v>0.2</v>
      </c>
      <c r="J738" s="1">
        <v>-5.66E-5</v>
      </c>
      <c r="K738">
        <v>-8.0000000000000002E-3</v>
      </c>
    </row>
    <row r="739" spans="4:11">
      <c r="D739" s="1">
        <v>-5.6400000000000002E-5</v>
      </c>
      <c r="E739">
        <v>0.2</v>
      </c>
      <c r="J739" s="1">
        <v>-5.6400000000000002E-5</v>
      </c>
      <c r="K739">
        <v>-8.0000000000000002E-3</v>
      </c>
    </row>
    <row r="740" spans="4:11">
      <c r="D740" s="1">
        <v>-5.6199999999999997E-5</v>
      </c>
      <c r="E740">
        <v>0</v>
      </c>
      <c r="J740" s="1">
        <v>-5.6199999999999997E-5</v>
      </c>
      <c r="K740">
        <v>-8.0000000000000002E-3</v>
      </c>
    </row>
    <row r="741" spans="4:11">
      <c r="D741" s="1">
        <v>-5.5999999999999999E-5</v>
      </c>
      <c r="E741">
        <v>0.2</v>
      </c>
      <c r="J741" s="1">
        <v>-5.5999999999999999E-5</v>
      </c>
      <c r="K741">
        <v>-8.0000000000000002E-3</v>
      </c>
    </row>
    <row r="742" spans="4:11">
      <c r="D742" s="1">
        <v>-5.5800000000000001E-5</v>
      </c>
      <c r="E742">
        <v>0.2</v>
      </c>
      <c r="J742" s="1">
        <v>-5.5800000000000001E-5</v>
      </c>
      <c r="K742">
        <v>-8.0000000000000002E-3</v>
      </c>
    </row>
    <row r="743" spans="4:11">
      <c r="D743" s="1">
        <v>-5.5600000000000003E-5</v>
      </c>
      <c r="E743">
        <v>0.2</v>
      </c>
      <c r="J743" s="1">
        <v>-5.5600000000000003E-5</v>
      </c>
      <c r="K743">
        <v>-8.0000000000000002E-3</v>
      </c>
    </row>
    <row r="744" spans="4:11">
      <c r="D744" s="1">
        <v>-5.5399999999999998E-5</v>
      </c>
      <c r="E744">
        <v>0.2</v>
      </c>
      <c r="J744" s="1">
        <v>-5.5399999999999998E-5</v>
      </c>
      <c r="K744">
        <v>-8.0000000000000002E-3</v>
      </c>
    </row>
    <row r="745" spans="4:11">
      <c r="D745" s="1">
        <v>-5.52E-5</v>
      </c>
      <c r="E745">
        <v>0.2</v>
      </c>
      <c r="J745" s="1">
        <v>-5.52E-5</v>
      </c>
      <c r="K745">
        <v>-8.0000000000000002E-3</v>
      </c>
    </row>
    <row r="746" spans="4:11">
      <c r="D746" s="1">
        <v>-5.5000000000000002E-5</v>
      </c>
      <c r="E746">
        <v>0.2</v>
      </c>
      <c r="J746" s="1">
        <v>-5.5000000000000002E-5</v>
      </c>
      <c r="K746">
        <v>-8.0000000000000002E-3</v>
      </c>
    </row>
    <row r="747" spans="4:11">
      <c r="D747" s="1">
        <v>-5.4799999999999997E-5</v>
      </c>
      <c r="E747">
        <v>0.2</v>
      </c>
      <c r="J747" s="1">
        <v>-5.4799999999999997E-5</v>
      </c>
      <c r="K747">
        <v>-8.0000000000000002E-3</v>
      </c>
    </row>
    <row r="748" spans="4:11">
      <c r="D748" s="1">
        <v>-5.4599999999999999E-5</v>
      </c>
      <c r="E748">
        <v>0.2</v>
      </c>
      <c r="J748" s="1">
        <v>-5.4599999999999999E-5</v>
      </c>
      <c r="K748">
        <v>-8.0000000000000002E-3</v>
      </c>
    </row>
    <row r="749" spans="4:11">
      <c r="D749" s="1">
        <v>-5.4400000000000001E-5</v>
      </c>
      <c r="E749">
        <v>0.2</v>
      </c>
      <c r="J749" s="1">
        <v>-5.4400000000000001E-5</v>
      </c>
      <c r="K749">
        <v>-8.0000000000000002E-3</v>
      </c>
    </row>
    <row r="750" spans="4:11">
      <c r="D750" s="1">
        <v>-5.4200000000000003E-5</v>
      </c>
      <c r="E750">
        <v>0</v>
      </c>
      <c r="J750" s="1">
        <v>-5.4200000000000003E-5</v>
      </c>
      <c r="K750">
        <v>-8.0000000000000002E-3</v>
      </c>
    </row>
    <row r="751" spans="4:11">
      <c r="D751" s="1">
        <v>-5.3999999999999998E-5</v>
      </c>
      <c r="E751">
        <v>0.2</v>
      </c>
      <c r="J751" s="1">
        <v>-5.3999999999999998E-5</v>
      </c>
      <c r="K751">
        <v>-8.0000000000000002E-3</v>
      </c>
    </row>
    <row r="752" spans="4:11">
      <c r="D752" s="1">
        <v>-5.38E-5</v>
      </c>
      <c r="E752">
        <v>0.2</v>
      </c>
      <c r="J752" s="1">
        <v>-5.38E-5</v>
      </c>
      <c r="K752">
        <v>-8.0000000000000002E-3</v>
      </c>
    </row>
    <row r="753" spans="4:11">
      <c r="D753" s="1">
        <v>-5.3600000000000002E-5</v>
      </c>
      <c r="E753">
        <v>0.2</v>
      </c>
      <c r="J753" s="1">
        <v>-5.3600000000000002E-5</v>
      </c>
      <c r="K753">
        <v>-8.0000000000000002E-3</v>
      </c>
    </row>
    <row r="754" spans="4:11">
      <c r="D754" s="1">
        <v>-5.3399999999999997E-5</v>
      </c>
      <c r="E754">
        <v>0.2</v>
      </c>
      <c r="J754" s="1">
        <v>-5.3399999999999997E-5</v>
      </c>
      <c r="K754">
        <v>-8.0000000000000002E-3</v>
      </c>
    </row>
    <row r="755" spans="4:11">
      <c r="D755" s="1">
        <v>-5.3199999999999999E-5</v>
      </c>
      <c r="E755">
        <v>0.2</v>
      </c>
      <c r="J755" s="1">
        <v>-5.3199999999999999E-5</v>
      </c>
      <c r="K755">
        <v>-8.0000000000000002E-3</v>
      </c>
    </row>
    <row r="756" spans="4:11">
      <c r="D756" s="1">
        <v>-5.3000000000000001E-5</v>
      </c>
      <c r="E756">
        <v>0.2</v>
      </c>
      <c r="J756" s="1">
        <v>-5.3000000000000001E-5</v>
      </c>
      <c r="K756">
        <v>-8.0000000000000002E-3</v>
      </c>
    </row>
    <row r="757" spans="4:11">
      <c r="D757" s="1">
        <v>-5.2800000000000003E-5</v>
      </c>
      <c r="E757">
        <v>0.2</v>
      </c>
      <c r="J757" s="1">
        <v>-5.2800000000000003E-5</v>
      </c>
      <c r="K757">
        <v>-8.0000000000000002E-3</v>
      </c>
    </row>
    <row r="758" spans="4:11">
      <c r="D758" s="1">
        <v>-5.2599999999999998E-5</v>
      </c>
      <c r="E758">
        <v>0.2</v>
      </c>
      <c r="J758" s="1">
        <v>-5.2599999999999998E-5</v>
      </c>
      <c r="K758">
        <v>-8.0000000000000002E-3</v>
      </c>
    </row>
    <row r="759" spans="4:11">
      <c r="D759" s="1">
        <v>-5.24E-5</v>
      </c>
      <c r="E759">
        <v>0.2</v>
      </c>
      <c r="J759" s="1">
        <v>-5.24E-5</v>
      </c>
      <c r="K759">
        <v>-8.0000000000000002E-3</v>
      </c>
    </row>
    <row r="760" spans="4:11">
      <c r="D760" s="1">
        <v>-5.2200000000000002E-5</v>
      </c>
      <c r="E760">
        <v>0.2</v>
      </c>
      <c r="J760" s="1">
        <v>-5.2200000000000002E-5</v>
      </c>
      <c r="K760">
        <v>-8.0000000000000002E-3</v>
      </c>
    </row>
    <row r="761" spans="4:11">
      <c r="D761" s="1">
        <v>-5.1999999999999997E-5</v>
      </c>
      <c r="E761">
        <v>0.2</v>
      </c>
      <c r="J761" s="1">
        <v>-5.1999999999999997E-5</v>
      </c>
      <c r="K761">
        <v>-8.0000000000000002E-3</v>
      </c>
    </row>
    <row r="762" spans="4:11">
      <c r="D762" s="1">
        <v>-5.1799999999999999E-5</v>
      </c>
      <c r="E762">
        <v>0.2</v>
      </c>
      <c r="J762" s="1">
        <v>-5.1799999999999999E-5</v>
      </c>
      <c r="K762">
        <v>-8.0000000000000002E-3</v>
      </c>
    </row>
    <row r="763" spans="4:11">
      <c r="D763" s="1">
        <v>-5.1600000000000001E-5</v>
      </c>
      <c r="E763">
        <v>0.2</v>
      </c>
      <c r="J763" s="1">
        <v>-5.1600000000000001E-5</v>
      </c>
      <c r="K763">
        <v>-8.0000000000000002E-3</v>
      </c>
    </row>
    <row r="764" spans="4:11">
      <c r="D764" s="1">
        <v>-5.1400000000000003E-5</v>
      </c>
      <c r="E764">
        <v>0.2</v>
      </c>
      <c r="J764" s="1">
        <v>-5.1400000000000003E-5</v>
      </c>
      <c r="K764">
        <v>-8.0000000000000002E-3</v>
      </c>
    </row>
    <row r="765" spans="4:11">
      <c r="D765" s="1">
        <v>-5.1199999999999998E-5</v>
      </c>
      <c r="E765">
        <v>0.2</v>
      </c>
      <c r="J765" s="1">
        <v>-5.1199999999999998E-5</v>
      </c>
      <c r="K765">
        <v>-8.0000000000000002E-3</v>
      </c>
    </row>
    <row r="766" spans="4:11">
      <c r="D766" s="1">
        <v>-5.1E-5</v>
      </c>
      <c r="E766">
        <v>0.2</v>
      </c>
      <c r="J766" s="1">
        <v>-5.1E-5</v>
      </c>
      <c r="K766">
        <v>-8.0000000000000002E-3</v>
      </c>
    </row>
    <row r="767" spans="4:11">
      <c r="D767" s="1">
        <v>-5.0800000000000002E-5</v>
      </c>
      <c r="E767">
        <v>0.2</v>
      </c>
      <c r="J767" s="1">
        <v>-5.0800000000000002E-5</v>
      </c>
      <c r="K767">
        <v>-8.0000000000000002E-3</v>
      </c>
    </row>
    <row r="768" spans="4:11">
      <c r="D768" s="1">
        <v>-5.0599999999999997E-5</v>
      </c>
      <c r="E768">
        <v>0.2</v>
      </c>
      <c r="J768" s="1">
        <v>-5.0599999999999997E-5</v>
      </c>
      <c r="K768">
        <v>-8.0000000000000002E-3</v>
      </c>
    </row>
    <row r="769" spans="4:11">
      <c r="D769" s="1">
        <v>-5.0399999999999999E-5</v>
      </c>
      <c r="E769">
        <v>0.2</v>
      </c>
      <c r="J769" s="1">
        <v>-5.0399999999999999E-5</v>
      </c>
      <c r="K769">
        <v>-8.0000000000000002E-3</v>
      </c>
    </row>
    <row r="770" spans="4:11">
      <c r="D770" s="1">
        <v>-5.02E-5</v>
      </c>
      <c r="E770">
        <v>0.2</v>
      </c>
      <c r="J770" s="1">
        <v>-5.02E-5</v>
      </c>
      <c r="K770">
        <v>-8.0000000000000002E-3</v>
      </c>
    </row>
    <row r="771" spans="4:11">
      <c r="D771" s="1">
        <v>-5.0000000000000002E-5</v>
      </c>
      <c r="E771">
        <v>0.2</v>
      </c>
      <c r="J771" s="1">
        <v>-5.0000000000000002E-5</v>
      </c>
      <c r="K771">
        <v>-8.0000000000000002E-3</v>
      </c>
    </row>
    <row r="772" spans="4:11">
      <c r="D772" s="1">
        <v>-4.9799999999999998E-5</v>
      </c>
      <c r="E772">
        <v>0.2</v>
      </c>
      <c r="J772" s="1">
        <v>-4.9799999999999998E-5</v>
      </c>
      <c r="K772">
        <v>-8.0000000000000002E-3</v>
      </c>
    </row>
    <row r="773" spans="4:11">
      <c r="D773" s="1">
        <v>-4.9599999999999999E-5</v>
      </c>
      <c r="E773">
        <v>0.2</v>
      </c>
      <c r="J773" s="1">
        <v>-4.9599999999999999E-5</v>
      </c>
      <c r="K773">
        <v>-8.0000000000000002E-3</v>
      </c>
    </row>
    <row r="774" spans="4:11">
      <c r="D774" s="1">
        <v>-4.9400000000000001E-5</v>
      </c>
      <c r="E774">
        <v>0.2</v>
      </c>
      <c r="J774" s="1">
        <v>-4.9400000000000001E-5</v>
      </c>
      <c r="K774">
        <v>-8.0000000000000002E-3</v>
      </c>
    </row>
    <row r="775" spans="4:11">
      <c r="D775" s="1">
        <v>-4.9200000000000003E-5</v>
      </c>
      <c r="E775">
        <v>0.2</v>
      </c>
      <c r="J775" s="1">
        <v>-4.9200000000000003E-5</v>
      </c>
      <c r="K775">
        <v>-8.0000000000000002E-3</v>
      </c>
    </row>
    <row r="776" spans="4:11">
      <c r="D776" s="1">
        <v>-4.8999999999999998E-5</v>
      </c>
      <c r="E776">
        <v>0.2</v>
      </c>
      <c r="J776" s="1">
        <v>-4.8999999999999998E-5</v>
      </c>
      <c r="K776">
        <v>-8.0000000000000002E-3</v>
      </c>
    </row>
    <row r="777" spans="4:11">
      <c r="D777" s="1">
        <v>-4.88E-5</v>
      </c>
      <c r="E777">
        <v>0.2</v>
      </c>
      <c r="J777" s="1">
        <v>-4.88E-5</v>
      </c>
      <c r="K777">
        <v>-8.0000000000000002E-3</v>
      </c>
    </row>
    <row r="778" spans="4:11">
      <c r="D778" s="1">
        <v>-4.8600000000000002E-5</v>
      </c>
      <c r="E778">
        <v>0.2</v>
      </c>
      <c r="J778" s="1">
        <v>-4.8600000000000002E-5</v>
      </c>
      <c r="K778">
        <v>-8.0000000000000002E-3</v>
      </c>
    </row>
    <row r="779" spans="4:11">
      <c r="D779" s="1">
        <v>-4.8399999999999997E-5</v>
      </c>
      <c r="E779">
        <v>0.2</v>
      </c>
      <c r="J779" s="1">
        <v>-4.8399999999999997E-5</v>
      </c>
      <c r="K779">
        <v>-8.0000000000000002E-3</v>
      </c>
    </row>
    <row r="780" spans="4:11">
      <c r="D780" s="1">
        <v>-4.8199999999999999E-5</v>
      </c>
      <c r="E780">
        <v>0.2</v>
      </c>
      <c r="J780" s="1">
        <v>-4.8199999999999999E-5</v>
      </c>
      <c r="K780">
        <v>-8.0000000000000002E-3</v>
      </c>
    </row>
    <row r="781" spans="4:11">
      <c r="D781" s="1">
        <v>-4.8000000000000001E-5</v>
      </c>
      <c r="E781">
        <v>0.2</v>
      </c>
      <c r="J781" s="1">
        <v>-4.8000000000000001E-5</v>
      </c>
      <c r="K781">
        <v>-8.0000000000000002E-3</v>
      </c>
    </row>
    <row r="782" spans="4:11">
      <c r="D782" s="1">
        <v>-4.7800000000000003E-5</v>
      </c>
      <c r="E782">
        <v>0.2</v>
      </c>
      <c r="J782" s="1">
        <v>-4.7800000000000003E-5</v>
      </c>
      <c r="K782">
        <v>-8.0000000000000002E-3</v>
      </c>
    </row>
    <row r="783" spans="4:11">
      <c r="D783" s="1">
        <v>-4.7599999999999998E-5</v>
      </c>
      <c r="E783">
        <v>0.2</v>
      </c>
      <c r="J783" s="1">
        <v>-4.7599999999999998E-5</v>
      </c>
      <c r="K783">
        <v>-8.0000000000000002E-3</v>
      </c>
    </row>
    <row r="784" spans="4:11">
      <c r="D784" s="1">
        <v>-4.74E-5</v>
      </c>
      <c r="E784">
        <v>0.2</v>
      </c>
      <c r="J784" s="1">
        <v>-4.74E-5</v>
      </c>
      <c r="K784">
        <v>-8.0000000000000002E-3</v>
      </c>
    </row>
    <row r="785" spans="4:11">
      <c r="D785" s="1">
        <v>-4.7200000000000002E-5</v>
      </c>
      <c r="E785">
        <v>0.2</v>
      </c>
      <c r="J785" s="1">
        <v>-4.7200000000000002E-5</v>
      </c>
      <c r="K785">
        <v>-8.0000000000000002E-3</v>
      </c>
    </row>
    <row r="786" spans="4:11">
      <c r="D786" s="1">
        <v>-4.6999999999999997E-5</v>
      </c>
      <c r="E786">
        <v>0.2</v>
      </c>
      <c r="J786" s="1">
        <v>-4.6999999999999997E-5</v>
      </c>
      <c r="K786">
        <v>-8.0000000000000002E-3</v>
      </c>
    </row>
    <row r="787" spans="4:11">
      <c r="D787" s="1">
        <v>-4.6799999999999999E-5</v>
      </c>
      <c r="E787">
        <v>0.2</v>
      </c>
      <c r="J787" s="1">
        <v>-4.6799999999999999E-5</v>
      </c>
      <c r="K787">
        <v>-8.0000000000000002E-3</v>
      </c>
    </row>
    <row r="788" spans="4:11">
      <c r="D788" s="1">
        <v>-4.6600000000000001E-5</v>
      </c>
      <c r="E788">
        <v>0.2</v>
      </c>
      <c r="J788" s="1">
        <v>-4.6600000000000001E-5</v>
      </c>
      <c r="K788">
        <v>-8.0000000000000002E-3</v>
      </c>
    </row>
    <row r="789" spans="4:11">
      <c r="D789" s="1">
        <v>-4.6400000000000003E-5</v>
      </c>
      <c r="E789">
        <v>0.2</v>
      </c>
      <c r="J789" s="1">
        <v>-4.6400000000000003E-5</v>
      </c>
      <c r="K789">
        <v>-8.0000000000000002E-3</v>
      </c>
    </row>
    <row r="790" spans="4:11">
      <c r="D790" s="1">
        <v>-4.6199999999999998E-5</v>
      </c>
      <c r="E790">
        <v>0.2</v>
      </c>
      <c r="J790" s="1">
        <v>-4.6199999999999998E-5</v>
      </c>
      <c r="K790">
        <v>-8.0000000000000002E-3</v>
      </c>
    </row>
    <row r="791" spans="4:11">
      <c r="D791" s="1">
        <v>-4.6E-5</v>
      </c>
      <c r="E791">
        <v>0.2</v>
      </c>
      <c r="J791" s="1">
        <v>-4.6E-5</v>
      </c>
      <c r="K791">
        <v>-8.0000000000000002E-3</v>
      </c>
    </row>
    <row r="792" spans="4:11">
      <c r="D792" s="1">
        <v>-4.5800000000000002E-5</v>
      </c>
      <c r="E792">
        <v>0.2</v>
      </c>
      <c r="J792" s="1">
        <v>-4.5800000000000002E-5</v>
      </c>
      <c r="K792">
        <v>-8.0000000000000002E-3</v>
      </c>
    </row>
    <row r="793" spans="4:11">
      <c r="D793" s="1">
        <v>-4.5599999999999997E-5</v>
      </c>
      <c r="E793">
        <v>0.2</v>
      </c>
      <c r="J793" s="1">
        <v>-4.5599999999999997E-5</v>
      </c>
      <c r="K793">
        <v>-8.0000000000000002E-3</v>
      </c>
    </row>
    <row r="794" spans="4:11">
      <c r="D794" s="1">
        <v>-4.5399999999999999E-5</v>
      </c>
      <c r="E794">
        <v>0.2</v>
      </c>
      <c r="J794" s="1">
        <v>-4.5399999999999999E-5</v>
      </c>
      <c r="K794">
        <v>-8.0000000000000002E-3</v>
      </c>
    </row>
    <row r="795" spans="4:11">
      <c r="D795" s="1">
        <v>-4.5200000000000001E-5</v>
      </c>
      <c r="E795">
        <v>0.2</v>
      </c>
      <c r="J795" s="1">
        <v>-4.5200000000000001E-5</v>
      </c>
      <c r="K795">
        <v>-8.0000000000000002E-3</v>
      </c>
    </row>
    <row r="796" spans="4:11">
      <c r="D796" s="1">
        <v>-4.5000000000000003E-5</v>
      </c>
      <c r="E796">
        <v>0.2</v>
      </c>
      <c r="J796" s="1">
        <v>-4.5000000000000003E-5</v>
      </c>
      <c r="K796">
        <v>-8.0000000000000002E-3</v>
      </c>
    </row>
    <row r="797" spans="4:11">
      <c r="D797" s="1">
        <v>-4.4799999999999998E-5</v>
      </c>
      <c r="E797">
        <v>0.2</v>
      </c>
      <c r="J797" s="1">
        <v>-4.4799999999999998E-5</v>
      </c>
      <c r="K797">
        <v>-8.0000000000000002E-3</v>
      </c>
    </row>
    <row r="798" spans="4:11">
      <c r="D798" s="1">
        <v>-4.46E-5</v>
      </c>
      <c r="E798">
        <v>0.2</v>
      </c>
      <c r="J798" s="1">
        <v>-4.46E-5</v>
      </c>
      <c r="K798">
        <v>-8.0000000000000002E-3</v>
      </c>
    </row>
    <row r="799" spans="4:11">
      <c r="D799" s="1">
        <v>-4.4400000000000002E-5</v>
      </c>
      <c r="E799">
        <v>0.2</v>
      </c>
      <c r="J799" s="1">
        <v>-4.4400000000000002E-5</v>
      </c>
      <c r="K799">
        <v>-8.0000000000000002E-3</v>
      </c>
    </row>
    <row r="800" spans="4:11">
      <c r="D800" s="1">
        <v>-4.4199999999999997E-5</v>
      </c>
      <c r="E800">
        <v>0.2</v>
      </c>
      <c r="J800" s="1">
        <v>-4.4199999999999997E-5</v>
      </c>
      <c r="K800">
        <v>-8.0000000000000002E-3</v>
      </c>
    </row>
    <row r="801" spans="4:11">
      <c r="D801" s="1">
        <v>-4.3999999999999999E-5</v>
      </c>
      <c r="E801">
        <v>0.2</v>
      </c>
      <c r="J801" s="1">
        <v>-4.3999999999999999E-5</v>
      </c>
      <c r="K801">
        <v>-8.0000000000000002E-3</v>
      </c>
    </row>
    <row r="802" spans="4:11">
      <c r="D802" s="1">
        <v>-4.3800000000000001E-5</v>
      </c>
      <c r="E802">
        <v>0.2</v>
      </c>
      <c r="J802" s="1">
        <v>-4.3800000000000001E-5</v>
      </c>
      <c r="K802">
        <v>-8.0000000000000002E-3</v>
      </c>
    </row>
    <row r="803" spans="4:11">
      <c r="D803" s="1">
        <v>-4.3600000000000003E-5</v>
      </c>
      <c r="E803">
        <v>0.2</v>
      </c>
      <c r="J803" s="1">
        <v>-4.3600000000000003E-5</v>
      </c>
      <c r="K803">
        <v>-8.0000000000000002E-3</v>
      </c>
    </row>
    <row r="804" spans="4:11">
      <c r="D804" s="1">
        <v>-4.3399999999999998E-5</v>
      </c>
      <c r="E804">
        <v>0.2</v>
      </c>
      <c r="J804" s="1">
        <v>-4.3399999999999998E-5</v>
      </c>
      <c r="K804">
        <v>-8.0000000000000002E-3</v>
      </c>
    </row>
    <row r="805" spans="4:11">
      <c r="D805" s="1">
        <v>-4.32E-5</v>
      </c>
      <c r="E805">
        <v>0.2</v>
      </c>
      <c r="J805" s="1">
        <v>-4.32E-5</v>
      </c>
      <c r="K805">
        <v>-8.0000000000000002E-3</v>
      </c>
    </row>
    <row r="806" spans="4:11">
      <c r="D806" s="1">
        <v>-4.3000000000000002E-5</v>
      </c>
      <c r="E806">
        <v>0.2</v>
      </c>
      <c r="J806" s="1">
        <v>-4.3000000000000002E-5</v>
      </c>
      <c r="K806">
        <v>-8.0000000000000002E-3</v>
      </c>
    </row>
    <row r="807" spans="4:11">
      <c r="D807" s="1">
        <v>-4.2799999999999997E-5</v>
      </c>
      <c r="E807">
        <v>0.2</v>
      </c>
      <c r="J807" s="1">
        <v>-4.2799999999999997E-5</v>
      </c>
      <c r="K807">
        <v>-8.0000000000000002E-3</v>
      </c>
    </row>
    <row r="808" spans="4:11">
      <c r="D808" s="1">
        <v>-4.2599999999999999E-5</v>
      </c>
      <c r="E808">
        <v>0.2</v>
      </c>
      <c r="J808" s="1">
        <v>-4.2599999999999999E-5</v>
      </c>
      <c r="K808">
        <v>-8.0000000000000002E-3</v>
      </c>
    </row>
    <row r="809" spans="4:11">
      <c r="D809" s="1">
        <v>-4.2400000000000001E-5</v>
      </c>
      <c r="E809">
        <v>0.2</v>
      </c>
      <c r="J809" s="1">
        <v>-4.2400000000000001E-5</v>
      </c>
      <c r="K809">
        <v>-8.0000000000000002E-3</v>
      </c>
    </row>
    <row r="810" spans="4:11">
      <c r="D810" s="1">
        <v>-4.2200000000000003E-5</v>
      </c>
      <c r="E810">
        <v>0.2</v>
      </c>
      <c r="J810" s="1">
        <v>-4.2200000000000003E-5</v>
      </c>
      <c r="K810">
        <v>-8.0000000000000002E-3</v>
      </c>
    </row>
    <row r="811" spans="4:11">
      <c r="D811" s="1">
        <v>-4.1999999999999998E-5</v>
      </c>
      <c r="E811">
        <v>0.2</v>
      </c>
      <c r="J811" s="1">
        <v>-4.1999999999999998E-5</v>
      </c>
      <c r="K811">
        <v>-8.0000000000000002E-3</v>
      </c>
    </row>
    <row r="812" spans="4:11">
      <c r="D812" s="1">
        <v>-4.18E-5</v>
      </c>
      <c r="E812">
        <v>0.2</v>
      </c>
      <c r="J812" s="1">
        <v>-4.18E-5</v>
      </c>
      <c r="K812">
        <v>-8.0000000000000002E-3</v>
      </c>
    </row>
    <row r="813" spans="4:11">
      <c r="D813" s="1">
        <v>-4.1600000000000002E-5</v>
      </c>
      <c r="E813">
        <v>0.2</v>
      </c>
      <c r="J813" s="1">
        <v>-4.1600000000000002E-5</v>
      </c>
      <c r="K813">
        <v>-8.0000000000000002E-3</v>
      </c>
    </row>
    <row r="814" spans="4:11">
      <c r="D814" s="1">
        <v>-4.1399999999999997E-5</v>
      </c>
      <c r="E814">
        <v>0.2</v>
      </c>
      <c r="J814" s="1">
        <v>-4.1399999999999997E-5</v>
      </c>
      <c r="K814">
        <v>-8.0000000000000002E-3</v>
      </c>
    </row>
    <row r="815" spans="4:11">
      <c r="D815" s="1">
        <v>-4.1199999999999999E-5</v>
      </c>
      <c r="E815">
        <v>0.2</v>
      </c>
      <c r="J815" s="1">
        <v>-4.1199999999999999E-5</v>
      </c>
      <c r="K815">
        <v>-8.0000000000000002E-3</v>
      </c>
    </row>
    <row r="816" spans="4:11">
      <c r="D816" s="1">
        <v>-4.1E-5</v>
      </c>
      <c r="E816">
        <v>0.2</v>
      </c>
      <c r="J816" s="1">
        <v>-4.1E-5</v>
      </c>
      <c r="K816">
        <v>-8.0000000000000002E-3</v>
      </c>
    </row>
    <row r="817" spans="4:11">
      <c r="D817" s="1">
        <v>-4.0800000000000002E-5</v>
      </c>
      <c r="E817">
        <v>0.2</v>
      </c>
      <c r="J817" s="1">
        <v>-4.0800000000000002E-5</v>
      </c>
      <c r="K817">
        <v>-8.0000000000000002E-3</v>
      </c>
    </row>
    <row r="818" spans="4:11">
      <c r="D818" s="1">
        <v>-4.0599999999999998E-5</v>
      </c>
      <c r="E818">
        <v>0.2</v>
      </c>
      <c r="J818" s="1">
        <v>-4.0599999999999998E-5</v>
      </c>
      <c r="K818">
        <v>-8.0000000000000002E-3</v>
      </c>
    </row>
    <row r="819" spans="4:11">
      <c r="D819" s="1">
        <v>-4.0399999999999999E-5</v>
      </c>
      <c r="E819">
        <v>0.2</v>
      </c>
      <c r="J819" s="1">
        <v>-4.0399999999999999E-5</v>
      </c>
      <c r="K819">
        <v>-8.0000000000000002E-3</v>
      </c>
    </row>
    <row r="820" spans="4:11">
      <c r="D820" s="1">
        <v>-4.0200000000000001E-5</v>
      </c>
      <c r="E820">
        <v>0.2</v>
      </c>
      <c r="J820" s="1">
        <v>-4.0200000000000001E-5</v>
      </c>
      <c r="K820">
        <v>-8.0000000000000002E-3</v>
      </c>
    </row>
    <row r="821" spans="4:11">
      <c r="D821" s="1">
        <v>-4.0000000000000003E-5</v>
      </c>
      <c r="E821">
        <v>0.2</v>
      </c>
      <c r="J821" s="1">
        <v>-4.0000000000000003E-5</v>
      </c>
      <c r="K821">
        <v>-8.0000000000000002E-3</v>
      </c>
    </row>
    <row r="822" spans="4:11">
      <c r="D822" s="1">
        <v>-3.9799999999999998E-5</v>
      </c>
      <c r="E822">
        <v>0.2</v>
      </c>
      <c r="J822" s="1">
        <v>-3.9799999999999998E-5</v>
      </c>
      <c r="K822">
        <v>-8.0000000000000002E-3</v>
      </c>
    </row>
    <row r="823" spans="4:11">
      <c r="D823" s="1">
        <v>-3.96E-5</v>
      </c>
      <c r="E823">
        <v>0.2</v>
      </c>
      <c r="J823" s="1">
        <v>-3.96E-5</v>
      </c>
      <c r="K823">
        <v>-8.0000000000000002E-3</v>
      </c>
    </row>
    <row r="824" spans="4:11">
      <c r="D824" s="1">
        <v>-3.9400000000000002E-5</v>
      </c>
      <c r="E824">
        <v>0.2</v>
      </c>
      <c r="J824" s="1">
        <v>-3.9400000000000002E-5</v>
      </c>
      <c r="K824">
        <v>-8.0000000000000002E-3</v>
      </c>
    </row>
    <row r="825" spans="4:11">
      <c r="D825" s="1">
        <v>-3.9199999999999997E-5</v>
      </c>
      <c r="E825">
        <v>0.2</v>
      </c>
      <c r="J825" s="1">
        <v>-3.9199999999999997E-5</v>
      </c>
      <c r="K825">
        <v>-8.0000000000000002E-3</v>
      </c>
    </row>
    <row r="826" spans="4:11">
      <c r="D826" s="1">
        <v>-3.8999999999999999E-5</v>
      </c>
      <c r="E826">
        <v>0.2</v>
      </c>
      <c r="J826" s="1">
        <v>-3.8999999999999999E-5</v>
      </c>
      <c r="K826">
        <v>-8.0000000000000002E-3</v>
      </c>
    </row>
    <row r="827" spans="4:11">
      <c r="D827" s="1">
        <v>-3.8800000000000001E-5</v>
      </c>
      <c r="E827">
        <v>0.2</v>
      </c>
      <c r="J827" s="1">
        <v>-3.8800000000000001E-5</v>
      </c>
      <c r="K827">
        <v>-8.0000000000000002E-3</v>
      </c>
    </row>
    <row r="828" spans="4:11">
      <c r="D828" s="1">
        <v>-3.8600000000000003E-5</v>
      </c>
      <c r="E828">
        <v>0.2</v>
      </c>
      <c r="J828" s="1">
        <v>-3.8600000000000003E-5</v>
      </c>
      <c r="K828">
        <v>-8.0000000000000002E-3</v>
      </c>
    </row>
    <row r="829" spans="4:11">
      <c r="D829" s="1">
        <v>-3.8399999999999998E-5</v>
      </c>
      <c r="E829">
        <v>0.2</v>
      </c>
      <c r="J829" s="1">
        <v>-3.8399999999999998E-5</v>
      </c>
      <c r="K829">
        <v>-8.0000000000000002E-3</v>
      </c>
    </row>
    <row r="830" spans="4:11">
      <c r="D830" s="1">
        <v>-3.82E-5</v>
      </c>
      <c r="E830">
        <v>0.2</v>
      </c>
      <c r="J830" s="1">
        <v>-3.82E-5</v>
      </c>
      <c r="K830">
        <v>-8.0000000000000002E-3</v>
      </c>
    </row>
    <row r="831" spans="4:11">
      <c r="D831" s="1">
        <v>-3.8000000000000002E-5</v>
      </c>
      <c r="E831">
        <v>0.2</v>
      </c>
      <c r="J831" s="1">
        <v>-3.8000000000000002E-5</v>
      </c>
      <c r="K831">
        <v>-8.0000000000000002E-3</v>
      </c>
    </row>
    <row r="832" spans="4:11">
      <c r="D832" s="1">
        <v>-3.7799999999999997E-5</v>
      </c>
      <c r="E832">
        <v>0.2</v>
      </c>
      <c r="J832" s="1">
        <v>-3.7799999999999997E-5</v>
      </c>
      <c r="K832">
        <v>-8.0000000000000002E-3</v>
      </c>
    </row>
    <row r="833" spans="4:11">
      <c r="D833" s="1">
        <v>-3.7599999999999999E-5</v>
      </c>
      <c r="E833">
        <v>0.2</v>
      </c>
      <c r="J833" s="1">
        <v>-3.7599999999999999E-5</v>
      </c>
      <c r="K833">
        <v>-8.0000000000000002E-3</v>
      </c>
    </row>
    <row r="834" spans="4:11">
      <c r="D834" s="1">
        <v>-3.7400000000000001E-5</v>
      </c>
      <c r="E834">
        <v>0.2</v>
      </c>
      <c r="J834" s="1">
        <v>-3.7400000000000001E-5</v>
      </c>
      <c r="K834">
        <v>-8.0000000000000002E-3</v>
      </c>
    </row>
    <row r="835" spans="4:11">
      <c r="D835" s="1">
        <v>-3.7200000000000003E-5</v>
      </c>
      <c r="E835">
        <v>0.2</v>
      </c>
      <c r="J835" s="1">
        <v>-3.7200000000000003E-5</v>
      </c>
      <c r="K835">
        <v>-8.0000000000000002E-3</v>
      </c>
    </row>
    <row r="836" spans="4:11">
      <c r="D836" s="1">
        <v>-3.6999999999999998E-5</v>
      </c>
      <c r="E836">
        <v>0.2</v>
      </c>
      <c r="J836" s="1">
        <v>-3.6999999999999998E-5</v>
      </c>
      <c r="K836">
        <v>-8.0000000000000002E-3</v>
      </c>
    </row>
    <row r="837" spans="4:11">
      <c r="D837" s="1">
        <v>-3.68E-5</v>
      </c>
      <c r="E837">
        <v>0.2</v>
      </c>
      <c r="J837" s="1">
        <v>-3.68E-5</v>
      </c>
      <c r="K837">
        <v>-8.0000000000000002E-3</v>
      </c>
    </row>
    <row r="838" spans="4:11">
      <c r="D838" s="1">
        <v>-3.6600000000000002E-5</v>
      </c>
      <c r="E838">
        <v>0.2</v>
      </c>
      <c r="J838" s="1">
        <v>-3.6600000000000002E-5</v>
      </c>
      <c r="K838">
        <v>-8.0000000000000002E-3</v>
      </c>
    </row>
    <row r="839" spans="4:11">
      <c r="D839" s="1">
        <v>-3.6399999999999997E-5</v>
      </c>
      <c r="E839">
        <v>0.2</v>
      </c>
      <c r="J839" s="1">
        <v>-3.6399999999999997E-5</v>
      </c>
      <c r="K839">
        <v>-8.0000000000000002E-3</v>
      </c>
    </row>
    <row r="840" spans="4:11">
      <c r="D840" s="1">
        <v>-3.6199999999999999E-5</v>
      </c>
      <c r="E840">
        <v>0.2</v>
      </c>
      <c r="J840" s="1">
        <v>-3.6199999999999999E-5</v>
      </c>
      <c r="K840">
        <v>-8.0000000000000002E-3</v>
      </c>
    </row>
    <row r="841" spans="4:11">
      <c r="D841" s="1">
        <v>-3.6000000000000001E-5</v>
      </c>
      <c r="E841">
        <v>0.2</v>
      </c>
      <c r="J841" s="1">
        <v>-3.6000000000000001E-5</v>
      </c>
      <c r="K841">
        <v>-8.0000000000000002E-3</v>
      </c>
    </row>
    <row r="842" spans="4:11">
      <c r="D842" s="1">
        <v>-3.5800000000000003E-5</v>
      </c>
      <c r="E842">
        <v>0.2</v>
      </c>
      <c r="J842" s="1">
        <v>-3.5800000000000003E-5</v>
      </c>
      <c r="K842">
        <v>-8.0000000000000002E-3</v>
      </c>
    </row>
    <row r="843" spans="4:11">
      <c r="D843" s="1">
        <v>-3.5599999999999998E-5</v>
      </c>
      <c r="E843">
        <v>0.2</v>
      </c>
      <c r="J843" s="1">
        <v>-3.5599999999999998E-5</v>
      </c>
      <c r="K843">
        <v>-8.0000000000000002E-3</v>
      </c>
    </row>
    <row r="844" spans="4:11">
      <c r="D844" s="1">
        <v>-3.54E-5</v>
      </c>
      <c r="E844">
        <v>0.2</v>
      </c>
      <c r="J844" s="1">
        <v>-3.54E-5</v>
      </c>
      <c r="K844">
        <v>-8.0000000000000002E-3</v>
      </c>
    </row>
    <row r="845" spans="4:11">
      <c r="D845" s="1">
        <v>-3.5200000000000002E-5</v>
      </c>
      <c r="E845">
        <v>0.2</v>
      </c>
      <c r="J845" s="1">
        <v>-3.5200000000000002E-5</v>
      </c>
      <c r="K845">
        <v>-8.0000000000000002E-3</v>
      </c>
    </row>
    <row r="846" spans="4:11">
      <c r="D846" s="1">
        <v>-3.4999999999999997E-5</v>
      </c>
      <c r="E846">
        <v>0.2</v>
      </c>
      <c r="J846" s="1">
        <v>-3.4999999999999997E-5</v>
      </c>
      <c r="K846">
        <v>-8.0000000000000002E-3</v>
      </c>
    </row>
    <row r="847" spans="4:11">
      <c r="D847" s="1">
        <v>-3.4799999999999999E-5</v>
      </c>
      <c r="E847">
        <v>0.2</v>
      </c>
      <c r="J847" s="1">
        <v>-3.4799999999999999E-5</v>
      </c>
      <c r="K847">
        <v>-8.0000000000000002E-3</v>
      </c>
    </row>
    <row r="848" spans="4:11">
      <c r="D848" s="1">
        <v>-3.4600000000000001E-5</v>
      </c>
      <c r="E848">
        <v>0.2</v>
      </c>
      <c r="J848" s="1">
        <v>-3.4600000000000001E-5</v>
      </c>
      <c r="K848">
        <v>-8.0000000000000002E-3</v>
      </c>
    </row>
    <row r="849" spans="4:11">
      <c r="D849" s="1">
        <v>-3.4400000000000003E-5</v>
      </c>
      <c r="E849">
        <v>0.2</v>
      </c>
      <c r="J849" s="1">
        <v>-3.4400000000000003E-5</v>
      </c>
      <c r="K849">
        <v>-8.0000000000000002E-3</v>
      </c>
    </row>
    <row r="850" spans="4:11">
      <c r="D850" s="1">
        <v>-3.4199999999999998E-5</v>
      </c>
      <c r="E850">
        <v>0.2</v>
      </c>
      <c r="J850" s="1">
        <v>-3.4199999999999998E-5</v>
      </c>
      <c r="K850">
        <v>-8.0000000000000002E-3</v>
      </c>
    </row>
    <row r="851" spans="4:11">
      <c r="D851" s="1">
        <v>-3.4E-5</v>
      </c>
      <c r="E851">
        <v>0.2</v>
      </c>
      <c r="J851" s="1">
        <v>-3.4E-5</v>
      </c>
      <c r="K851">
        <v>-8.0000000000000002E-3</v>
      </c>
    </row>
    <row r="852" spans="4:11">
      <c r="D852" s="1">
        <v>-3.3800000000000002E-5</v>
      </c>
      <c r="E852">
        <v>0.2</v>
      </c>
      <c r="J852" s="1">
        <v>-3.3800000000000002E-5</v>
      </c>
      <c r="K852">
        <v>-8.0000000000000002E-3</v>
      </c>
    </row>
    <row r="853" spans="4:11">
      <c r="D853" s="1">
        <v>-3.3599999999999997E-5</v>
      </c>
      <c r="E853">
        <v>0.2</v>
      </c>
      <c r="J853" s="1">
        <v>-3.3599999999999997E-5</v>
      </c>
      <c r="K853">
        <v>-8.0000000000000002E-3</v>
      </c>
    </row>
    <row r="854" spans="4:11">
      <c r="D854" s="1">
        <v>-3.3399999999999999E-5</v>
      </c>
      <c r="E854">
        <v>0.2</v>
      </c>
      <c r="J854" s="1">
        <v>-3.3399999999999999E-5</v>
      </c>
      <c r="K854">
        <v>-8.0000000000000002E-3</v>
      </c>
    </row>
    <row r="855" spans="4:11">
      <c r="D855" s="1">
        <v>-3.3200000000000001E-5</v>
      </c>
      <c r="E855">
        <v>0.2</v>
      </c>
      <c r="J855" s="1">
        <v>-3.3200000000000001E-5</v>
      </c>
      <c r="K855">
        <v>-8.0000000000000002E-3</v>
      </c>
    </row>
    <row r="856" spans="4:11">
      <c r="D856" s="1">
        <v>-3.3000000000000003E-5</v>
      </c>
      <c r="E856">
        <v>0.2</v>
      </c>
      <c r="J856" s="1">
        <v>-3.3000000000000003E-5</v>
      </c>
      <c r="K856">
        <v>-8.0000000000000002E-3</v>
      </c>
    </row>
    <row r="857" spans="4:11">
      <c r="D857" s="1">
        <v>-3.2799999999999998E-5</v>
      </c>
      <c r="E857">
        <v>0.2</v>
      </c>
      <c r="J857" s="1">
        <v>-3.2799999999999998E-5</v>
      </c>
      <c r="K857">
        <v>-8.0000000000000002E-3</v>
      </c>
    </row>
    <row r="858" spans="4:11">
      <c r="D858" s="1">
        <v>-3.26E-5</v>
      </c>
      <c r="E858">
        <v>0.2</v>
      </c>
      <c r="J858" s="1">
        <v>-3.26E-5</v>
      </c>
      <c r="K858">
        <v>-8.0000000000000002E-3</v>
      </c>
    </row>
    <row r="859" spans="4:11">
      <c r="D859" s="1">
        <v>-3.2400000000000001E-5</v>
      </c>
      <c r="E859">
        <v>0.2</v>
      </c>
      <c r="J859" s="1">
        <v>-3.2400000000000001E-5</v>
      </c>
      <c r="K859">
        <v>-8.0000000000000002E-3</v>
      </c>
    </row>
    <row r="860" spans="4:11">
      <c r="D860" s="1">
        <v>-3.2199999999999997E-5</v>
      </c>
      <c r="E860">
        <v>0.2</v>
      </c>
      <c r="J860" s="1">
        <v>-3.2199999999999997E-5</v>
      </c>
      <c r="K860">
        <v>-8.0000000000000002E-3</v>
      </c>
    </row>
    <row r="861" spans="4:11">
      <c r="D861" s="1">
        <v>-3.1999999999999999E-5</v>
      </c>
      <c r="E861">
        <v>0.2</v>
      </c>
      <c r="J861" s="1">
        <v>-3.1999999999999999E-5</v>
      </c>
      <c r="K861">
        <v>-8.0000000000000002E-3</v>
      </c>
    </row>
    <row r="862" spans="4:11">
      <c r="D862" s="1">
        <v>-3.18E-5</v>
      </c>
      <c r="E862">
        <v>0.2</v>
      </c>
      <c r="J862" s="1">
        <v>-3.18E-5</v>
      </c>
      <c r="K862">
        <v>-8.0000000000000002E-3</v>
      </c>
    </row>
    <row r="863" spans="4:11">
      <c r="D863" s="1">
        <v>-3.1600000000000002E-5</v>
      </c>
      <c r="E863">
        <v>0.2</v>
      </c>
      <c r="J863" s="1">
        <v>-3.1600000000000002E-5</v>
      </c>
      <c r="K863">
        <v>-8.0000000000000002E-3</v>
      </c>
    </row>
    <row r="864" spans="4:11">
      <c r="D864" s="1">
        <v>-3.1399999999999998E-5</v>
      </c>
      <c r="E864">
        <v>0.2</v>
      </c>
      <c r="J864" s="1">
        <v>-3.1399999999999998E-5</v>
      </c>
      <c r="K864">
        <v>-8.0000000000000002E-3</v>
      </c>
    </row>
    <row r="865" spans="4:11">
      <c r="D865" s="1">
        <v>-3.1199999999999999E-5</v>
      </c>
      <c r="E865">
        <v>0.2</v>
      </c>
      <c r="J865" s="1">
        <v>-3.1199999999999999E-5</v>
      </c>
      <c r="K865">
        <v>-8.0000000000000002E-3</v>
      </c>
    </row>
    <row r="866" spans="4:11">
      <c r="D866" s="1">
        <v>-3.1000000000000001E-5</v>
      </c>
      <c r="E866">
        <v>0.2</v>
      </c>
      <c r="J866" s="1">
        <v>-3.1000000000000001E-5</v>
      </c>
      <c r="K866">
        <v>-8.0000000000000002E-3</v>
      </c>
    </row>
    <row r="867" spans="4:11">
      <c r="D867" s="1">
        <v>-3.0800000000000003E-5</v>
      </c>
      <c r="E867">
        <v>0.2</v>
      </c>
      <c r="J867" s="1">
        <v>-3.0800000000000003E-5</v>
      </c>
      <c r="K867">
        <v>-8.0000000000000002E-3</v>
      </c>
    </row>
    <row r="868" spans="4:11">
      <c r="D868" s="1">
        <v>-3.0599999999999998E-5</v>
      </c>
      <c r="E868">
        <v>0.2</v>
      </c>
      <c r="J868" s="1">
        <v>-3.0599999999999998E-5</v>
      </c>
      <c r="K868">
        <v>-8.0000000000000002E-3</v>
      </c>
    </row>
    <row r="869" spans="4:11">
      <c r="D869" s="1">
        <v>-3.04E-5</v>
      </c>
      <c r="E869">
        <v>0.2</v>
      </c>
      <c r="J869" s="1">
        <v>-3.04E-5</v>
      </c>
      <c r="K869">
        <v>-8.0000000000000002E-3</v>
      </c>
    </row>
    <row r="870" spans="4:11">
      <c r="D870" s="1">
        <v>-3.0199999999999999E-5</v>
      </c>
      <c r="E870">
        <v>0.2</v>
      </c>
      <c r="J870" s="1">
        <v>-3.0199999999999999E-5</v>
      </c>
      <c r="K870">
        <v>-8.0000000000000002E-3</v>
      </c>
    </row>
    <row r="871" spans="4:11">
      <c r="D871" s="1">
        <v>-3.0000000000000001E-5</v>
      </c>
      <c r="E871">
        <v>0.2</v>
      </c>
      <c r="J871" s="1">
        <v>-3.0000000000000001E-5</v>
      </c>
      <c r="K871">
        <v>-8.0000000000000002E-3</v>
      </c>
    </row>
    <row r="872" spans="4:11">
      <c r="D872" s="1">
        <v>-2.9799999999999999E-5</v>
      </c>
      <c r="E872">
        <v>0.2</v>
      </c>
      <c r="J872" s="1">
        <v>-2.9799999999999999E-5</v>
      </c>
      <c r="K872">
        <v>-8.0000000000000002E-3</v>
      </c>
    </row>
    <row r="873" spans="4:11">
      <c r="D873" s="1">
        <v>-2.9600000000000001E-5</v>
      </c>
      <c r="E873">
        <v>0.2</v>
      </c>
      <c r="J873" s="1">
        <v>-2.9600000000000001E-5</v>
      </c>
      <c r="K873">
        <v>-8.0000000000000002E-3</v>
      </c>
    </row>
    <row r="874" spans="4:11">
      <c r="D874" s="1">
        <v>-2.94E-5</v>
      </c>
      <c r="E874">
        <v>0.2</v>
      </c>
      <c r="J874" s="1">
        <v>-2.94E-5</v>
      </c>
      <c r="K874">
        <v>-8.0000000000000002E-3</v>
      </c>
    </row>
    <row r="875" spans="4:11">
      <c r="D875" s="1">
        <v>-2.9200000000000002E-5</v>
      </c>
      <c r="E875">
        <v>0.2</v>
      </c>
      <c r="J875" s="1">
        <v>-2.9200000000000002E-5</v>
      </c>
      <c r="K875">
        <v>-8.0000000000000002E-3</v>
      </c>
    </row>
    <row r="876" spans="4:11">
      <c r="D876" s="1">
        <v>-2.9E-5</v>
      </c>
      <c r="E876">
        <v>0.2</v>
      </c>
      <c r="J876" s="1">
        <v>-2.9E-5</v>
      </c>
      <c r="K876">
        <v>-8.0000000000000002E-3</v>
      </c>
    </row>
    <row r="877" spans="4:11">
      <c r="D877" s="1">
        <v>-2.8799999999999999E-5</v>
      </c>
      <c r="E877">
        <v>0.2</v>
      </c>
      <c r="J877" s="1">
        <v>-2.8799999999999999E-5</v>
      </c>
      <c r="K877">
        <v>-8.0000000000000002E-3</v>
      </c>
    </row>
    <row r="878" spans="4:11">
      <c r="D878" s="1">
        <v>-2.8600000000000001E-5</v>
      </c>
      <c r="E878">
        <v>0.2</v>
      </c>
      <c r="J878" s="1">
        <v>-2.8600000000000001E-5</v>
      </c>
      <c r="K878">
        <v>-8.0000000000000002E-3</v>
      </c>
    </row>
    <row r="879" spans="4:11">
      <c r="D879" s="1">
        <v>-2.8399999999999999E-5</v>
      </c>
      <c r="E879">
        <v>0.2</v>
      </c>
      <c r="J879" s="1">
        <v>-2.8399999999999999E-5</v>
      </c>
      <c r="K879">
        <v>-8.0000000000000002E-3</v>
      </c>
    </row>
    <row r="880" spans="4:11">
      <c r="D880" s="1">
        <v>-2.8200000000000001E-5</v>
      </c>
      <c r="E880">
        <v>0.2</v>
      </c>
      <c r="J880" s="1">
        <v>-2.8200000000000001E-5</v>
      </c>
      <c r="K880">
        <v>-8.0000000000000002E-3</v>
      </c>
    </row>
    <row r="881" spans="4:11">
      <c r="D881" s="1">
        <v>-2.8E-5</v>
      </c>
      <c r="E881">
        <v>0.2</v>
      </c>
      <c r="J881" s="1">
        <v>-2.8E-5</v>
      </c>
      <c r="K881">
        <v>-8.0000000000000002E-3</v>
      </c>
    </row>
    <row r="882" spans="4:11">
      <c r="D882" s="1">
        <v>-2.7800000000000001E-5</v>
      </c>
      <c r="E882">
        <v>0.2</v>
      </c>
      <c r="J882" s="1">
        <v>-2.7800000000000001E-5</v>
      </c>
      <c r="K882">
        <v>-8.0000000000000002E-3</v>
      </c>
    </row>
    <row r="883" spans="4:11">
      <c r="D883" s="1">
        <v>-2.76E-5</v>
      </c>
      <c r="E883">
        <v>0.2</v>
      </c>
      <c r="J883" s="1">
        <v>-2.76E-5</v>
      </c>
      <c r="K883">
        <v>-8.0000000000000002E-3</v>
      </c>
    </row>
    <row r="884" spans="4:11">
      <c r="D884" s="1">
        <v>-2.7399999999999999E-5</v>
      </c>
      <c r="E884">
        <v>0.2</v>
      </c>
      <c r="J884" s="1">
        <v>-2.7399999999999999E-5</v>
      </c>
      <c r="K884">
        <v>-8.0000000000000002E-3</v>
      </c>
    </row>
    <row r="885" spans="4:11">
      <c r="D885" s="1">
        <v>-2.72E-5</v>
      </c>
      <c r="E885">
        <v>0.2</v>
      </c>
      <c r="J885" s="1">
        <v>-2.72E-5</v>
      </c>
      <c r="K885">
        <v>-8.0000000000000002E-3</v>
      </c>
    </row>
    <row r="886" spans="4:11">
      <c r="D886" s="1">
        <v>-2.6999999999999999E-5</v>
      </c>
      <c r="E886">
        <v>0.2</v>
      </c>
      <c r="J886" s="1">
        <v>-2.6999999999999999E-5</v>
      </c>
      <c r="K886">
        <v>-8.0000000000000002E-3</v>
      </c>
    </row>
    <row r="887" spans="4:11">
      <c r="D887" s="1">
        <v>-2.6800000000000001E-5</v>
      </c>
      <c r="E887">
        <v>0.2</v>
      </c>
      <c r="J887" s="1">
        <v>-2.6800000000000001E-5</v>
      </c>
      <c r="K887">
        <v>-8.0000000000000002E-3</v>
      </c>
    </row>
    <row r="888" spans="4:11">
      <c r="D888" s="1">
        <v>-2.6599999999999999E-5</v>
      </c>
      <c r="E888">
        <v>0.2</v>
      </c>
      <c r="J888" s="1">
        <v>-2.6599999999999999E-5</v>
      </c>
      <c r="K888">
        <v>-8.0000000000000002E-3</v>
      </c>
    </row>
    <row r="889" spans="4:11">
      <c r="D889" s="1">
        <v>-2.6400000000000001E-5</v>
      </c>
      <c r="E889">
        <v>0.2</v>
      </c>
      <c r="J889" s="1">
        <v>-2.6400000000000001E-5</v>
      </c>
      <c r="K889">
        <v>-8.0000000000000002E-3</v>
      </c>
    </row>
    <row r="890" spans="4:11">
      <c r="D890" s="1">
        <v>-2.62E-5</v>
      </c>
      <c r="E890">
        <v>0.2</v>
      </c>
      <c r="J890" s="1">
        <v>-2.62E-5</v>
      </c>
      <c r="K890">
        <v>-8.0000000000000002E-3</v>
      </c>
    </row>
    <row r="891" spans="4:11">
      <c r="D891" s="1">
        <v>-2.5999999999999998E-5</v>
      </c>
      <c r="E891">
        <v>0.2</v>
      </c>
      <c r="J891" s="1">
        <v>-2.5999999999999998E-5</v>
      </c>
      <c r="K891">
        <v>-8.0000000000000002E-3</v>
      </c>
    </row>
    <row r="892" spans="4:11">
      <c r="D892" s="1">
        <v>-2.58E-5</v>
      </c>
      <c r="E892">
        <v>0.2</v>
      </c>
      <c r="J892" s="1">
        <v>-2.58E-5</v>
      </c>
      <c r="K892">
        <v>-8.0000000000000002E-3</v>
      </c>
    </row>
    <row r="893" spans="4:11">
      <c r="D893" s="1">
        <v>-2.5599999999999999E-5</v>
      </c>
      <c r="E893">
        <v>0.2</v>
      </c>
      <c r="J893" s="1">
        <v>-2.5599999999999999E-5</v>
      </c>
      <c r="K893">
        <v>-8.0000000000000002E-3</v>
      </c>
    </row>
    <row r="894" spans="4:11">
      <c r="D894" s="1">
        <v>-2.5400000000000001E-5</v>
      </c>
      <c r="E894">
        <v>0.2</v>
      </c>
      <c r="J894" s="1">
        <v>-2.5400000000000001E-5</v>
      </c>
      <c r="K894">
        <v>-1.2E-2</v>
      </c>
    </row>
    <row r="895" spans="4:11">
      <c r="D895" s="1">
        <v>-2.5199999999999999E-5</v>
      </c>
      <c r="E895">
        <v>0.2</v>
      </c>
      <c r="J895" s="1">
        <v>-2.5199999999999999E-5</v>
      </c>
      <c r="K895">
        <v>-8.0000000000000002E-3</v>
      </c>
    </row>
    <row r="896" spans="4:11">
      <c r="D896" s="1">
        <v>-2.5000000000000001E-5</v>
      </c>
      <c r="E896">
        <v>0.2</v>
      </c>
      <c r="J896" s="1">
        <v>-2.5000000000000001E-5</v>
      </c>
      <c r="K896">
        <v>-8.0000000000000002E-3</v>
      </c>
    </row>
    <row r="897" spans="4:11">
      <c r="D897" s="1">
        <v>-2.48E-5</v>
      </c>
      <c r="E897">
        <v>0.2</v>
      </c>
      <c r="J897" s="1">
        <v>-2.48E-5</v>
      </c>
      <c r="K897">
        <v>-8.0000000000000002E-3</v>
      </c>
    </row>
    <row r="898" spans="4:11">
      <c r="D898" s="1">
        <v>-2.4600000000000002E-5</v>
      </c>
      <c r="E898">
        <v>0.2</v>
      </c>
      <c r="J898" s="1">
        <v>-2.4600000000000002E-5</v>
      </c>
      <c r="K898">
        <v>-8.0000000000000002E-3</v>
      </c>
    </row>
    <row r="899" spans="4:11">
      <c r="D899" s="1">
        <v>-2.44E-5</v>
      </c>
      <c r="E899">
        <v>0.2</v>
      </c>
      <c r="J899" s="1">
        <v>-2.44E-5</v>
      </c>
      <c r="K899">
        <v>-8.0000000000000002E-3</v>
      </c>
    </row>
    <row r="900" spans="4:11">
      <c r="D900" s="1">
        <v>-2.4199999999999999E-5</v>
      </c>
      <c r="E900">
        <v>0.2</v>
      </c>
      <c r="J900" s="1">
        <v>-2.4199999999999999E-5</v>
      </c>
      <c r="K900">
        <v>-8.0000000000000002E-3</v>
      </c>
    </row>
    <row r="901" spans="4:11">
      <c r="D901" s="1">
        <v>-2.4000000000000001E-5</v>
      </c>
      <c r="E901">
        <v>0.2</v>
      </c>
      <c r="J901" s="1">
        <v>-2.4000000000000001E-5</v>
      </c>
      <c r="K901">
        <v>-8.0000000000000002E-3</v>
      </c>
    </row>
    <row r="902" spans="4:11">
      <c r="D902" s="1">
        <v>-2.3799999999999999E-5</v>
      </c>
      <c r="E902">
        <v>0.2</v>
      </c>
      <c r="J902" s="1">
        <v>-2.3799999999999999E-5</v>
      </c>
      <c r="K902">
        <v>-8.0000000000000002E-3</v>
      </c>
    </row>
    <row r="903" spans="4:11">
      <c r="D903" s="1">
        <v>-2.3600000000000001E-5</v>
      </c>
      <c r="E903">
        <v>0.2</v>
      </c>
      <c r="J903" s="1">
        <v>-2.3600000000000001E-5</v>
      </c>
      <c r="K903">
        <v>-8.0000000000000002E-3</v>
      </c>
    </row>
    <row r="904" spans="4:11">
      <c r="D904" s="1">
        <v>-2.34E-5</v>
      </c>
      <c r="E904">
        <v>0.2</v>
      </c>
      <c r="J904" s="1">
        <v>-2.34E-5</v>
      </c>
      <c r="K904">
        <v>-8.0000000000000002E-3</v>
      </c>
    </row>
    <row r="905" spans="4:11">
      <c r="D905" s="1">
        <v>-2.3200000000000001E-5</v>
      </c>
      <c r="E905">
        <v>0.2</v>
      </c>
      <c r="J905" s="1">
        <v>-2.3200000000000001E-5</v>
      </c>
      <c r="K905">
        <v>-8.0000000000000002E-3</v>
      </c>
    </row>
    <row r="906" spans="4:11">
      <c r="D906" s="1">
        <v>-2.3E-5</v>
      </c>
      <c r="E906">
        <v>0.2</v>
      </c>
      <c r="J906" s="1">
        <v>-2.3E-5</v>
      </c>
      <c r="K906">
        <v>-8.0000000000000002E-3</v>
      </c>
    </row>
    <row r="907" spans="4:11">
      <c r="D907" s="1">
        <v>-2.2799999999999999E-5</v>
      </c>
      <c r="E907">
        <v>0.2</v>
      </c>
      <c r="J907" s="1">
        <v>-2.2799999999999999E-5</v>
      </c>
      <c r="K907">
        <v>-8.0000000000000002E-3</v>
      </c>
    </row>
    <row r="908" spans="4:11">
      <c r="D908" s="1">
        <v>-2.26E-5</v>
      </c>
      <c r="E908">
        <v>0.2</v>
      </c>
      <c r="J908" s="1">
        <v>-2.26E-5</v>
      </c>
      <c r="K908">
        <v>-8.0000000000000002E-3</v>
      </c>
    </row>
    <row r="909" spans="4:11">
      <c r="D909" s="1">
        <v>-2.2399999999999999E-5</v>
      </c>
      <c r="E909">
        <v>0.2</v>
      </c>
      <c r="J909" s="1">
        <v>-2.2399999999999999E-5</v>
      </c>
      <c r="K909">
        <v>-8.0000000000000002E-3</v>
      </c>
    </row>
    <row r="910" spans="4:11">
      <c r="D910" s="1">
        <v>-2.2200000000000001E-5</v>
      </c>
      <c r="E910">
        <v>0.2</v>
      </c>
      <c r="J910" s="1">
        <v>-2.2200000000000001E-5</v>
      </c>
      <c r="K910">
        <v>-8.0000000000000002E-3</v>
      </c>
    </row>
    <row r="911" spans="4:11">
      <c r="D911" s="1">
        <v>-2.1999999999999999E-5</v>
      </c>
      <c r="E911">
        <v>0.2</v>
      </c>
      <c r="J911" s="1">
        <v>-2.1999999999999999E-5</v>
      </c>
      <c r="K911">
        <v>-8.0000000000000002E-3</v>
      </c>
    </row>
    <row r="912" spans="4:11">
      <c r="D912" s="1">
        <v>-2.1800000000000001E-5</v>
      </c>
      <c r="E912">
        <v>0.2</v>
      </c>
      <c r="J912" s="1">
        <v>-2.1800000000000001E-5</v>
      </c>
      <c r="K912">
        <v>-8.0000000000000002E-3</v>
      </c>
    </row>
    <row r="913" spans="4:11">
      <c r="D913" s="1">
        <v>-2.16E-5</v>
      </c>
      <c r="E913">
        <v>0.2</v>
      </c>
      <c r="J913" s="1">
        <v>-2.16E-5</v>
      </c>
      <c r="K913">
        <v>-8.0000000000000002E-3</v>
      </c>
    </row>
    <row r="914" spans="4:11">
      <c r="D914" s="1">
        <v>-2.1399999999999998E-5</v>
      </c>
      <c r="E914">
        <v>0.2</v>
      </c>
      <c r="J914" s="1">
        <v>-2.1399999999999998E-5</v>
      </c>
      <c r="K914">
        <v>-8.0000000000000002E-3</v>
      </c>
    </row>
    <row r="915" spans="4:11">
      <c r="D915" s="1">
        <v>-2.12E-5</v>
      </c>
      <c r="E915">
        <v>0.2</v>
      </c>
      <c r="J915" s="1">
        <v>-2.12E-5</v>
      </c>
      <c r="K915">
        <v>-8.0000000000000002E-3</v>
      </c>
    </row>
    <row r="916" spans="4:11">
      <c r="D916" s="1">
        <v>-2.0999999999999999E-5</v>
      </c>
      <c r="E916">
        <v>0.2</v>
      </c>
      <c r="J916" s="1">
        <v>-2.0999999999999999E-5</v>
      </c>
      <c r="K916">
        <v>-8.0000000000000002E-3</v>
      </c>
    </row>
    <row r="917" spans="4:11">
      <c r="D917" s="1">
        <v>-2.0800000000000001E-5</v>
      </c>
      <c r="E917">
        <v>0.2</v>
      </c>
      <c r="J917" s="1">
        <v>-2.0800000000000001E-5</v>
      </c>
      <c r="K917">
        <v>-8.0000000000000002E-3</v>
      </c>
    </row>
    <row r="918" spans="4:11">
      <c r="D918" s="1">
        <v>-2.0599999999999999E-5</v>
      </c>
      <c r="E918">
        <v>0.2</v>
      </c>
      <c r="J918" s="1">
        <v>-2.0599999999999999E-5</v>
      </c>
      <c r="K918">
        <v>-8.0000000000000002E-3</v>
      </c>
    </row>
    <row r="919" spans="4:11">
      <c r="D919" s="1">
        <v>-2.0400000000000001E-5</v>
      </c>
      <c r="E919">
        <v>0.2</v>
      </c>
      <c r="J919" s="1">
        <v>-2.0400000000000001E-5</v>
      </c>
      <c r="K919">
        <v>-8.0000000000000002E-3</v>
      </c>
    </row>
    <row r="920" spans="4:11">
      <c r="D920" s="1">
        <v>-2.02E-5</v>
      </c>
      <c r="E920">
        <v>0.2</v>
      </c>
      <c r="J920" s="1">
        <v>-2.02E-5</v>
      </c>
      <c r="K920">
        <v>-8.0000000000000002E-3</v>
      </c>
    </row>
    <row r="921" spans="4:11">
      <c r="D921" s="1">
        <v>-2.0000000000000002E-5</v>
      </c>
      <c r="E921">
        <v>0.2</v>
      </c>
      <c r="J921" s="1">
        <v>-2.0000000000000002E-5</v>
      </c>
      <c r="K921">
        <v>-8.0000000000000002E-3</v>
      </c>
    </row>
    <row r="922" spans="4:11">
      <c r="D922" s="1">
        <v>-1.98E-5</v>
      </c>
      <c r="E922">
        <v>0.2</v>
      </c>
      <c r="J922" s="1">
        <v>-1.98E-5</v>
      </c>
      <c r="K922">
        <v>-8.0000000000000002E-3</v>
      </c>
    </row>
    <row r="923" spans="4:11">
      <c r="D923" s="1">
        <v>-1.9599999999999999E-5</v>
      </c>
      <c r="E923">
        <v>0.2</v>
      </c>
      <c r="J923" s="1">
        <v>-1.9599999999999999E-5</v>
      </c>
      <c r="K923">
        <v>-8.0000000000000002E-3</v>
      </c>
    </row>
    <row r="924" spans="4:11">
      <c r="D924" s="1">
        <v>-1.9400000000000001E-5</v>
      </c>
      <c r="E924">
        <v>0.2</v>
      </c>
      <c r="J924" s="1">
        <v>-1.9400000000000001E-5</v>
      </c>
      <c r="K924">
        <v>-8.0000000000000002E-3</v>
      </c>
    </row>
    <row r="925" spans="4:11">
      <c r="D925" s="1">
        <v>-1.9199999999999999E-5</v>
      </c>
      <c r="E925">
        <v>0.2</v>
      </c>
      <c r="J925" s="1">
        <v>-1.9199999999999999E-5</v>
      </c>
      <c r="K925">
        <v>-8.0000000000000002E-3</v>
      </c>
    </row>
    <row r="926" spans="4:11">
      <c r="D926" s="1">
        <v>-1.9000000000000001E-5</v>
      </c>
      <c r="E926">
        <v>0.2</v>
      </c>
      <c r="J926" s="1">
        <v>-1.9000000000000001E-5</v>
      </c>
      <c r="K926">
        <v>-8.0000000000000002E-3</v>
      </c>
    </row>
    <row r="927" spans="4:11">
      <c r="D927" s="1">
        <v>-1.88E-5</v>
      </c>
      <c r="E927">
        <v>0.2</v>
      </c>
      <c r="J927" s="1">
        <v>-1.88E-5</v>
      </c>
      <c r="K927">
        <v>-8.0000000000000002E-3</v>
      </c>
    </row>
    <row r="928" spans="4:11">
      <c r="D928" s="1">
        <v>-1.8600000000000001E-5</v>
      </c>
      <c r="E928">
        <v>0.2</v>
      </c>
      <c r="J928" s="1">
        <v>-1.8600000000000001E-5</v>
      </c>
      <c r="K928">
        <v>-8.0000000000000002E-3</v>
      </c>
    </row>
    <row r="929" spans="4:11">
      <c r="D929" s="1">
        <v>-1.84E-5</v>
      </c>
      <c r="E929">
        <v>0.2</v>
      </c>
      <c r="J929" s="1">
        <v>-1.84E-5</v>
      </c>
      <c r="K929">
        <v>-8.0000000000000002E-3</v>
      </c>
    </row>
    <row r="930" spans="4:11">
      <c r="D930" s="1">
        <v>-1.8199999999999999E-5</v>
      </c>
      <c r="E930">
        <v>0.2</v>
      </c>
      <c r="J930" s="1">
        <v>-1.8199999999999999E-5</v>
      </c>
      <c r="K930">
        <v>-8.0000000000000002E-3</v>
      </c>
    </row>
    <row r="931" spans="4:11">
      <c r="D931" s="1">
        <v>-1.8E-5</v>
      </c>
      <c r="E931">
        <v>0.2</v>
      </c>
      <c r="J931" s="1">
        <v>-1.8E-5</v>
      </c>
      <c r="K931">
        <v>-8.0000000000000002E-3</v>
      </c>
    </row>
    <row r="932" spans="4:11">
      <c r="D932" s="1">
        <v>-1.7799999999999999E-5</v>
      </c>
      <c r="E932">
        <v>0.2</v>
      </c>
      <c r="J932" s="1">
        <v>-1.7799999999999999E-5</v>
      </c>
      <c r="K932">
        <v>-8.0000000000000002E-3</v>
      </c>
    </row>
    <row r="933" spans="4:11">
      <c r="D933" s="1">
        <v>-1.7600000000000001E-5</v>
      </c>
      <c r="E933">
        <v>0.2</v>
      </c>
      <c r="J933" s="1">
        <v>-1.7600000000000001E-5</v>
      </c>
      <c r="K933">
        <v>-1.2E-2</v>
      </c>
    </row>
    <row r="934" spans="4:11">
      <c r="D934" s="1">
        <v>-1.7399999999999999E-5</v>
      </c>
      <c r="E934">
        <v>0.2</v>
      </c>
      <c r="J934" s="1">
        <v>-1.7399999999999999E-5</v>
      </c>
      <c r="K934">
        <v>-8.0000000000000002E-3</v>
      </c>
    </row>
    <row r="935" spans="4:11">
      <c r="D935" s="1">
        <v>-1.7200000000000001E-5</v>
      </c>
      <c r="E935">
        <v>0.2</v>
      </c>
      <c r="J935" s="1">
        <v>-1.7200000000000001E-5</v>
      </c>
      <c r="K935">
        <v>-1.2E-2</v>
      </c>
    </row>
    <row r="936" spans="4:11">
      <c r="D936" s="1">
        <v>-1.7E-5</v>
      </c>
      <c r="E936">
        <v>0.2</v>
      </c>
      <c r="J936" s="1">
        <v>-1.7E-5</v>
      </c>
      <c r="K936">
        <v>-8.0000000000000002E-3</v>
      </c>
    </row>
    <row r="937" spans="4:11">
      <c r="D937" s="1">
        <v>-1.6799999999999998E-5</v>
      </c>
      <c r="E937">
        <v>0.2</v>
      </c>
      <c r="J937" s="1">
        <v>-1.6799999999999998E-5</v>
      </c>
      <c r="K937">
        <v>-8.0000000000000002E-3</v>
      </c>
    </row>
    <row r="938" spans="4:11">
      <c r="D938" s="1">
        <v>-1.66E-5</v>
      </c>
      <c r="E938">
        <v>0.2</v>
      </c>
      <c r="J938" s="1">
        <v>-1.66E-5</v>
      </c>
      <c r="K938">
        <v>-8.0000000000000002E-3</v>
      </c>
    </row>
    <row r="939" spans="4:11">
      <c r="D939" s="1">
        <v>-1.6399999999999999E-5</v>
      </c>
      <c r="E939">
        <v>0.2</v>
      </c>
      <c r="J939" s="1">
        <v>-1.6399999999999999E-5</v>
      </c>
      <c r="K939">
        <v>-8.0000000000000002E-3</v>
      </c>
    </row>
    <row r="940" spans="4:11">
      <c r="D940" s="1">
        <v>-1.6200000000000001E-5</v>
      </c>
      <c r="E940">
        <v>0.2</v>
      </c>
      <c r="J940" s="1">
        <v>-1.6200000000000001E-5</v>
      </c>
      <c r="K940">
        <v>-8.0000000000000002E-3</v>
      </c>
    </row>
    <row r="941" spans="4:11">
      <c r="D941" s="1">
        <v>-1.5999999999999999E-5</v>
      </c>
      <c r="E941">
        <v>0.2</v>
      </c>
      <c r="J941" s="1">
        <v>-1.5999999999999999E-5</v>
      </c>
      <c r="K941">
        <v>-8.0000000000000002E-3</v>
      </c>
    </row>
    <row r="942" spans="4:11">
      <c r="D942" s="1">
        <v>-1.5800000000000001E-5</v>
      </c>
      <c r="E942">
        <v>0.2</v>
      </c>
      <c r="J942" s="1">
        <v>-1.5800000000000001E-5</v>
      </c>
      <c r="K942">
        <v>-8.0000000000000002E-3</v>
      </c>
    </row>
    <row r="943" spans="4:11">
      <c r="D943" s="1">
        <v>-1.56E-5</v>
      </c>
      <c r="E943">
        <v>0.2</v>
      </c>
      <c r="J943" s="1">
        <v>-1.56E-5</v>
      </c>
      <c r="K943">
        <v>-8.0000000000000002E-3</v>
      </c>
    </row>
    <row r="944" spans="4:11">
      <c r="D944" s="1">
        <v>-1.5400000000000002E-5</v>
      </c>
      <c r="E944">
        <v>0.2</v>
      </c>
      <c r="J944" s="1">
        <v>-1.5400000000000002E-5</v>
      </c>
      <c r="K944">
        <v>-8.0000000000000002E-3</v>
      </c>
    </row>
    <row r="945" spans="4:11">
      <c r="D945" s="1">
        <v>-1.52E-5</v>
      </c>
      <c r="E945">
        <v>0.2</v>
      </c>
      <c r="J945" s="1">
        <v>-1.52E-5</v>
      </c>
      <c r="K945">
        <v>-8.0000000000000002E-3</v>
      </c>
    </row>
    <row r="946" spans="4:11">
      <c r="D946" s="1">
        <v>-1.5E-5</v>
      </c>
      <c r="E946">
        <v>0.2</v>
      </c>
      <c r="J946" s="1">
        <v>-1.5E-5</v>
      </c>
      <c r="K946">
        <v>-8.0000000000000002E-3</v>
      </c>
    </row>
    <row r="947" spans="4:11">
      <c r="D947" s="1">
        <v>-1.4800000000000001E-5</v>
      </c>
      <c r="E947">
        <v>0.2</v>
      </c>
      <c r="J947" s="1">
        <v>-1.4800000000000001E-5</v>
      </c>
      <c r="K947">
        <v>-8.0000000000000002E-3</v>
      </c>
    </row>
    <row r="948" spans="4:11">
      <c r="D948" s="1">
        <v>-1.4600000000000001E-5</v>
      </c>
      <c r="E948">
        <v>0.2</v>
      </c>
      <c r="J948" s="1">
        <v>-1.4600000000000001E-5</v>
      </c>
      <c r="K948">
        <v>-8.0000000000000002E-3</v>
      </c>
    </row>
    <row r="949" spans="4:11">
      <c r="D949" s="1">
        <v>-1.4399999999999999E-5</v>
      </c>
      <c r="E949">
        <v>0.2</v>
      </c>
      <c r="J949" s="1">
        <v>-1.4399999999999999E-5</v>
      </c>
      <c r="K949">
        <v>-8.0000000000000002E-3</v>
      </c>
    </row>
    <row r="950" spans="4:11">
      <c r="D950" s="1">
        <v>-1.42E-5</v>
      </c>
      <c r="E950">
        <v>0.2</v>
      </c>
      <c r="J950" s="1">
        <v>-1.42E-5</v>
      </c>
      <c r="K950">
        <v>-8.0000000000000002E-3</v>
      </c>
    </row>
    <row r="951" spans="4:11">
      <c r="D951" s="1">
        <v>-1.4E-5</v>
      </c>
      <c r="E951">
        <v>0.2</v>
      </c>
      <c r="J951" s="1">
        <v>-1.4E-5</v>
      </c>
      <c r="K951">
        <v>-8.0000000000000002E-3</v>
      </c>
    </row>
    <row r="952" spans="4:11">
      <c r="D952" s="1">
        <v>-1.38E-5</v>
      </c>
      <c r="E952">
        <v>0.2</v>
      </c>
      <c r="J952" s="1">
        <v>-1.38E-5</v>
      </c>
      <c r="K952">
        <v>-8.0000000000000002E-3</v>
      </c>
    </row>
    <row r="953" spans="4:11">
      <c r="D953" s="1">
        <v>-1.36E-5</v>
      </c>
      <c r="E953">
        <v>0.2</v>
      </c>
      <c r="J953" s="1">
        <v>-1.36E-5</v>
      </c>
      <c r="K953">
        <v>-8.0000000000000002E-3</v>
      </c>
    </row>
    <row r="954" spans="4:11">
      <c r="D954" s="1">
        <v>-1.34E-5</v>
      </c>
      <c r="E954">
        <v>0.2</v>
      </c>
      <c r="J954" s="1">
        <v>-1.34E-5</v>
      </c>
      <c r="K954">
        <v>-8.0000000000000002E-3</v>
      </c>
    </row>
    <row r="955" spans="4:11">
      <c r="D955" s="1">
        <v>-1.3200000000000001E-5</v>
      </c>
      <c r="E955">
        <v>0.2</v>
      </c>
      <c r="J955" s="1">
        <v>-1.3200000000000001E-5</v>
      </c>
      <c r="K955">
        <v>-8.0000000000000002E-3</v>
      </c>
    </row>
    <row r="956" spans="4:11">
      <c r="D956" s="1">
        <v>-1.2999999999999999E-5</v>
      </c>
      <c r="E956">
        <v>0.2</v>
      </c>
      <c r="J956" s="1">
        <v>-1.2999999999999999E-5</v>
      </c>
      <c r="K956">
        <v>-8.0000000000000002E-3</v>
      </c>
    </row>
    <row r="957" spans="4:11">
      <c r="D957" s="1">
        <v>-1.2799999999999999E-5</v>
      </c>
      <c r="E957">
        <v>0.2</v>
      </c>
      <c r="J957" s="1">
        <v>-1.2799999999999999E-5</v>
      </c>
      <c r="K957">
        <v>-8.0000000000000002E-3</v>
      </c>
    </row>
    <row r="958" spans="4:11">
      <c r="D958" s="1">
        <v>-1.26E-5</v>
      </c>
      <c r="E958">
        <v>0.2</v>
      </c>
      <c r="J958" s="1">
        <v>-1.26E-5</v>
      </c>
      <c r="K958">
        <v>-8.0000000000000002E-3</v>
      </c>
    </row>
    <row r="959" spans="4:11">
      <c r="D959" s="1">
        <v>-1.24E-5</v>
      </c>
      <c r="E959">
        <v>0.2</v>
      </c>
      <c r="J959" s="1">
        <v>-1.24E-5</v>
      </c>
      <c r="K959">
        <v>-8.0000000000000002E-3</v>
      </c>
    </row>
    <row r="960" spans="4:11">
      <c r="D960" s="1">
        <v>-1.22E-5</v>
      </c>
      <c r="E960">
        <v>0.2</v>
      </c>
      <c r="J960" s="1">
        <v>-1.22E-5</v>
      </c>
      <c r="K960">
        <v>-8.0000000000000002E-3</v>
      </c>
    </row>
    <row r="961" spans="4:11">
      <c r="D961" s="1">
        <v>-1.2E-5</v>
      </c>
      <c r="E961">
        <v>0.2</v>
      </c>
      <c r="J961" s="1">
        <v>-1.2E-5</v>
      </c>
      <c r="K961">
        <v>-8.0000000000000002E-3</v>
      </c>
    </row>
    <row r="962" spans="4:11">
      <c r="D962" s="1">
        <v>-1.1800000000000001E-5</v>
      </c>
      <c r="E962">
        <v>0.2</v>
      </c>
      <c r="J962" s="1">
        <v>-1.1800000000000001E-5</v>
      </c>
      <c r="K962">
        <v>-8.0000000000000002E-3</v>
      </c>
    </row>
    <row r="963" spans="4:11">
      <c r="D963" s="1">
        <v>-1.1600000000000001E-5</v>
      </c>
      <c r="E963">
        <v>0.2</v>
      </c>
      <c r="J963" s="1">
        <v>-1.1600000000000001E-5</v>
      </c>
      <c r="K963">
        <v>-8.0000000000000002E-3</v>
      </c>
    </row>
    <row r="964" spans="4:11">
      <c r="D964" s="1">
        <v>-1.1399999999999999E-5</v>
      </c>
      <c r="E964">
        <v>0.2</v>
      </c>
      <c r="J964" s="1">
        <v>-1.1399999999999999E-5</v>
      </c>
      <c r="K964">
        <v>-8.0000000000000002E-3</v>
      </c>
    </row>
    <row r="965" spans="4:11">
      <c r="D965" s="1">
        <v>-1.1199999999999999E-5</v>
      </c>
      <c r="E965">
        <v>0.2</v>
      </c>
      <c r="J965" s="1">
        <v>-1.1199999999999999E-5</v>
      </c>
      <c r="K965">
        <v>-8.0000000000000002E-3</v>
      </c>
    </row>
    <row r="966" spans="4:11">
      <c r="D966" s="1">
        <v>-1.1E-5</v>
      </c>
      <c r="E966">
        <v>0.2</v>
      </c>
      <c r="J966" s="1">
        <v>-1.1E-5</v>
      </c>
      <c r="K966">
        <v>-8.0000000000000002E-3</v>
      </c>
    </row>
    <row r="967" spans="4:11">
      <c r="D967" s="1">
        <v>-1.08E-5</v>
      </c>
      <c r="E967">
        <v>0.2</v>
      </c>
      <c r="J967" s="1">
        <v>-1.08E-5</v>
      </c>
      <c r="K967">
        <v>-8.0000000000000002E-3</v>
      </c>
    </row>
    <row r="968" spans="4:11">
      <c r="D968" s="1">
        <v>-1.06E-5</v>
      </c>
      <c r="E968">
        <v>0.2</v>
      </c>
      <c r="J968" s="1">
        <v>-1.06E-5</v>
      </c>
      <c r="K968">
        <v>-8.0000000000000002E-3</v>
      </c>
    </row>
    <row r="969" spans="4:11">
      <c r="D969" s="1">
        <v>-1.04E-5</v>
      </c>
      <c r="E969">
        <v>0.2</v>
      </c>
      <c r="J969" s="1">
        <v>-1.04E-5</v>
      </c>
      <c r="K969">
        <v>-8.0000000000000002E-3</v>
      </c>
    </row>
    <row r="970" spans="4:11">
      <c r="D970" s="1">
        <v>-1.0200000000000001E-5</v>
      </c>
      <c r="E970">
        <v>0.2</v>
      </c>
      <c r="J970" s="1">
        <v>-1.0200000000000001E-5</v>
      </c>
      <c r="K970">
        <v>-8.0000000000000002E-3</v>
      </c>
    </row>
    <row r="971" spans="4:11">
      <c r="D971" s="1">
        <v>-9.9999900000000001E-6</v>
      </c>
      <c r="E971">
        <v>0.2</v>
      </c>
      <c r="J971" s="1">
        <v>-9.9999900000000001E-6</v>
      </c>
      <c r="K971">
        <v>-8.0000000000000002E-3</v>
      </c>
    </row>
    <row r="972" spans="4:11">
      <c r="D972" s="1">
        <v>-9.7999900000000003E-6</v>
      </c>
      <c r="E972">
        <v>0.2</v>
      </c>
      <c r="J972" s="1">
        <v>-9.7999900000000003E-6</v>
      </c>
      <c r="K972">
        <v>-8.0000000000000002E-3</v>
      </c>
    </row>
    <row r="973" spans="4:11">
      <c r="D973" s="1">
        <v>-9.5999900000000006E-6</v>
      </c>
      <c r="E973">
        <v>0.2</v>
      </c>
      <c r="J973" s="1">
        <v>-9.5999900000000006E-6</v>
      </c>
      <c r="K973">
        <v>-8.0000000000000002E-3</v>
      </c>
    </row>
    <row r="974" spans="4:11">
      <c r="D974" s="1">
        <v>-9.3999900000000008E-6</v>
      </c>
      <c r="E974">
        <v>0.2</v>
      </c>
      <c r="J974" s="1">
        <v>-9.3999900000000008E-6</v>
      </c>
      <c r="K974">
        <v>-8.0000000000000002E-3</v>
      </c>
    </row>
    <row r="975" spans="4:11">
      <c r="D975" s="1">
        <v>-9.1999899999999993E-6</v>
      </c>
      <c r="E975">
        <v>0.2</v>
      </c>
      <c r="J975" s="1">
        <v>-9.1999899999999993E-6</v>
      </c>
      <c r="K975">
        <v>-8.0000000000000002E-3</v>
      </c>
    </row>
    <row r="976" spans="4:11">
      <c r="D976" s="1">
        <v>-8.9999899999999995E-6</v>
      </c>
      <c r="E976">
        <v>0.2</v>
      </c>
      <c r="J976" s="1">
        <v>-8.9999899999999995E-6</v>
      </c>
      <c r="K976">
        <v>-8.0000000000000002E-3</v>
      </c>
    </row>
    <row r="977" spans="4:11">
      <c r="D977" s="1">
        <v>-8.7999899999999997E-6</v>
      </c>
      <c r="E977">
        <v>0.2</v>
      </c>
      <c r="J977" s="1">
        <v>-8.7999899999999997E-6</v>
      </c>
      <c r="K977">
        <v>-8.0000000000000002E-3</v>
      </c>
    </row>
    <row r="978" spans="4:11">
      <c r="D978" s="1">
        <v>-8.59999E-6</v>
      </c>
      <c r="E978">
        <v>0.2</v>
      </c>
      <c r="J978" s="1">
        <v>-8.59999E-6</v>
      </c>
      <c r="K978">
        <v>-8.0000000000000002E-3</v>
      </c>
    </row>
    <row r="979" spans="4:11">
      <c r="D979" s="1">
        <v>-8.3999900000000002E-6</v>
      </c>
      <c r="E979">
        <v>0.2</v>
      </c>
      <c r="J979" s="1">
        <v>-8.3999900000000002E-6</v>
      </c>
      <c r="K979">
        <v>-8.0000000000000002E-3</v>
      </c>
    </row>
    <row r="980" spans="4:11">
      <c r="D980" s="1">
        <v>-8.1999900000000004E-6</v>
      </c>
      <c r="E980">
        <v>0.2</v>
      </c>
      <c r="J980" s="1">
        <v>-8.1999900000000004E-6</v>
      </c>
      <c r="K980">
        <v>-8.0000000000000002E-3</v>
      </c>
    </row>
    <row r="981" spans="4:11">
      <c r="D981" s="1">
        <v>-7.9999900000000006E-6</v>
      </c>
      <c r="E981">
        <v>0.2</v>
      </c>
      <c r="J981" s="1">
        <v>-7.9999900000000006E-6</v>
      </c>
      <c r="K981">
        <v>-8.0000000000000002E-3</v>
      </c>
    </row>
    <row r="982" spans="4:11">
      <c r="D982" s="1">
        <v>-7.7999899999999992E-6</v>
      </c>
      <c r="E982">
        <v>0.2</v>
      </c>
      <c r="J982" s="1">
        <v>-7.7999899999999992E-6</v>
      </c>
      <c r="K982">
        <v>-8.0000000000000002E-3</v>
      </c>
    </row>
    <row r="983" spans="4:11">
      <c r="D983" s="1">
        <v>-7.5999900000000002E-6</v>
      </c>
      <c r="E983">
        <v>0.2</v>
      </c>
      <c r="J983" s="1">
        <v>-7.5999900000000002E-6</v>
      </c>
      <c r="K983">
        <v>-8.0000000000000002E-3</v>
      </c>
    </row>
    <row r="984" spans="4:11">
      <c r="D984" s="1">
        <v>-7.3999899999999996E-6</v>
      </c>
      <c r="E984">
        <v>0.2</v>
      </c>
      <c r="J984" s="1">
        <v>-7.3999899999999996E-6</v>
      </c>
      <c r="K984">
        <v>-8.0000000000000002E-3</v>
      </c>
    </row>
    <row r="985" spans="4:11">
      <c r="D985" s="1">
        <v>-7.1999899999999998E-6</v>
      </c>
      <c r="E985">
        <v>0.2</v>
      </c>
      <c r="J985" s="1">
        <v>-7.1999899999999998E-6</v>
      </c>
      <c r="K985">
        <v>-8.0000000000000002E-3</v>
      </c>
    </row>
    <row r="986" spans="4:11">
      <c r="D986" s="1">
        <v>-6.99999E-6</v>
      </c>
      <c r="E986">
        <v>0.2</v>
      </c>
      <c r="J986" s="1">
        <v>-6.99999E-6</v>
      </c>
      <c r="K986">
        <v>-8.0000000000000002E-3</v>
      </c>
    </row>
    <row r="987" spans="4:11">
      <c r="D987" s="1">
        <v>-6.7999900000000003E-6</v>
      </c>
      <c r="E987">
        <v>0.2</v>
      </c>
      <c r="J987" s="1">
        <v>-6.7999900000000003E-6</v>
      </c>
      <c r="K987">
        <v>-8.0000000000000002E-3</v>
      </c>
    </row>
    <row r="988" spans="4:11">
      <c r="D988" s="1">
        <v>-6.5999899999999996E-6</v>
      </c>
      <c r="E988">
        <v>0.2</v>
      </c>
      <c r="J988" s="1">
        <v>-6.5999899999999996E-6</v>
      </c>
      <c r="K988">
        <v>-8.0000000000000002E-3</v>
      </c>
    </row>
    <row r="989" spans="4:11">
      <c r="D989" s="1">
        <v>-6.3999899999999999E-6</v>
      </c>
      <c r="E989">
        <v>0.2</v>
      </c>
      <c r="J989" s="1">
        <v>-6.3999899999999999E-6</v>
      </c>
      <c r="K989">
        <v>-8.0000000000000002E-3</v>
      </c>
    </row>
    <row r="990" spans="4:11">
      <c r="D990" s="1">
        <v>-6.1999900000000001E-6</v>
      </c>
      <c r="E990">
        <v>0.2</v>
      </c>
      <c r="J990" s="1">
        <v>-6.1999900000000001E-6</v>
      </c>
      <c r="K990">
        <v>-8.0000000000000002E-3</v>
      </c>
    </row>
    <row r="991" spans="4:11">
      <c r="D991" s="1">
        <v>-5.9999900000000003E-6</v>
      </c>
      <c r="E991">
        <v>0.2</v>
      </c>
      <c r="J991" s="1">
        <v>-5.9999900000000003E-6</v>
      </c>
      <c r="K991">
        <v>-8.0000000000000002E-3</v>
      </c>
    </row>
    <row r="992" spans="4:11">
      <c r="D992" s="1">
        <v>-5.7999899999999997E-6</v>
      </c>
      <c r="E992">
        <v>0.2</v>
      </c>
      <c r="J992" s="1">
        <v>-5.7999899999999997E-6</v>
      </c>
      <c r="K992">
        <v>-8.0000000000000002E-3</v>
      </c>
    </row>
    <row r="993" spans="4:11">
      <c r="D993" s="1">
        <v>-5.5999899999999999E-6</v>
      </c>
      <c r="E993">
        <v>0.2</v>
      </c>
      <c r="J993" s="1">
        <v>-5.5999899999999999E-6</v>
      </c>
      <c r="K993">
        <v>-8.0000000000000002E-3</v>
      </c>
    </row>
    <row r="994" spans="4:11">
      <c r="D994" s="1">
        <v>-5.3999900000000001E-6</v>
      </c>
      <c r="E994">
        <v>0.2</v>
      </c>
      <c r="J994" s="1">
        <v>-5.3999900000000001E-6</v>
      </c>
      <c r="K994">
        <v>-8.0000000000000002E-3</v>
      </c>
    </row>
    <row r="995" spans="4:11">
      <c r="D995" s="1">
        <v>-5.1999900000000003E-6</v>
      </c>
      <c r="E995">
        <v>0.2</v>
      </c>
      <c r="J995" s="1">
        <v>-5.1999900000000003E-6</v>
      </c>
      <c r="K995">
        <v>-8.0000000000000002E-3</v>
      </c>
    </row>
    <row r="996" spans="4:11">
      <c r="D996" s="1">
        <v>-4.9999899999999997E-6</v>
      </c>
      <c r="E996">
        <v>0.2</v>
      </c>
      <c r="J996" s="1">
        <v>-4.9999899999999997E-6</v>
      </c>
      <c r="K996">
        <v>-8.0000000000000002E-3</v>
      </c>
    </row>
    <row r="997" spans="4:11">
      <c r="D997" s="1">
        <v>-4.7999899999999999E-6</v>
      </c>
      <c r="E997">
        <v>0.2</v>
      </c>
      <c r="J997" s="1">
        <v>-4.7999899999999999E-6</v>
      </c>
      <c r="K997">
        <v>-8.0000000000000002E-3</v>
      </c>
    </row>
    <row r="998" spans="4:11">
      <c r="D998" s="1">
        <v>-4.5999900000000002E-6</v>
      </c>
      <c r="E998">
        <v>0.2</v>
      </c>
      <c r="J998" s="1">
        <v>-4.5999900000000002E-6</v>
      </c>
      <c r="K998">
        <v>-8.0000000000000002E-3</v>
      </c>
    </row>
    <row r="999" spans="4:11">
      <c r="D999" s="1">
        <v>-4.3999900000000004E-6</v>
      </c>
      <c r="E999">
        <v>0.2</v>
      </c>
      <c r="J999" s="1">
        <v>-4.3999900000000004E-6</v>
      </c>
      <c r="K999">
        <v>-8.0000000000000002E-3</v>
      </c>
    </row>
    <row r="1000" spans="4:11">
      <c r="D1000" s="1">
        <v>-4.1999899999999997E-6</v>
      </c>
      <c r="E1000">
        <v>0.2</v>
      </c>
      <c r="J1000" s="1">
        <v>-4.1999899999999997E-6</v>
      </c>
      <c r="K1000">
        <v>-8.0000000000000002E-3</v>
      </c>
    </row>
    <row r="1001" spans="4:11">
      <c r="D1001" s="1">
        <v>-3.99999E-6</v>
      </c>
      <c r="E1001">
        <v>0.2</v>
      </c>
      <c r="J1001" s="1">
        <v>-3.99999E-6</v>
      </c>
      <c r="K1001">
        <v>-8.0000000000000002E-3</v>
      </c>
    </row>
    <row r="1002" spans="4:11">
      <c r="D1002" s="1">
        <v>-3.7999900000000002E-6</v>
      </c>
      <c r="E1002">
        <v>0.2</v>
      </c>
      <c r="J1002" s="1">
        <v>-3.7999900000000002E-6</v>
      </c>
      <c r="K1002">
        <v>-8.0000000000000002E-3</v>
      </c>
    </row>
    <row r="1003" spans="4:11">
      <c r="D1003" s="1">
        <v>-3.59999E-6</v>
      </c>
      <c r="E1003">
        <v>0.2</v>
      </c>
      <c r="J1003" s="1">
        <v>-3.59999E-6</v>
      </c>
      <c r="K1003">
        <v>-8.0000000000000002E-3</v>
      </c>
    </row>
    <row r="1004" spans="4:11">
      <c r="D1004" s="1">
        <v>-3.3999900000000002E-6</v>
      </c>
      <c r="E1004">
        <v>0.2</v>
      </c>
      <c r="J1004" s="1">
        <v>-3.3999900000000002E-6</v>
      </c>
      <c r="K1004">
        <v>-8.0000000000000002E-3</v>
      </c>
    </row>
    <row r="1005" spans="4:11">
      <c r="D1005" s="1">
        <v>-3.19999E-6</v>
      </c>
      <c r="E1005">
        <v>0.2</v>
      </c>
      <c r="J1005" s="1">
        <v>-3.19999E-6</v>
      </c>
      <c r="K1005">
        <v>-8.0000000000000002E-3</v>
      </c>
    </row>
    <row r="1006" spans="4:11">
      <c r="D1006" s="1">
        <v>-2.9999899999999998E-6</v>
      </c>
      <c r="E1006">
        <v>0.2</v>
      </c>
      <c r="J1006" s="1">
        <v>-2.9999899999999998E-6</v>
      </c>
      <c r="K1006">
        <v>-8.0000000000000002E-3</v>
      </c>
    </row>
    <row r="1007" spans="4:11">
      <c r="D1007" s="1">
        <v>-2.79999E-6</v>
      </c>
      <c r="E1007">
        <v>0.2</v>
      </c>
      <c r="J1007" s="1">
        <v>-2.79999E-6</v>
      </c>
      <c r="K1007">
        <v>-8.0000000000000002E-3</v>
      </c>
    </row>
    <row r="1008" spans="4:11">
      <c r="D1008" s="1">
        <v>-2.5999899999999998E-6</v>
      </c>
      <c r="E1008">
        <v>0.2</v>
      </c>
      <c r="J1008" s="1">
        <v>-2.5999899999999998E-6</v>
      </c>
      <c r="K1008">
        <v>-8.0000000000000002E-3</v>
      </c>
    </row>
    <row r="1009" spans="4:11">
      <c r="D1009" s="1">
        <v>-2.39999E-6</v>
      </c>
      <c r="E1009">
        <v>0.2</v>
      </c>
      <c r="J1009" s="1">
        <v>-2.39999E-6</v>
      </c>
      <c r="K1009">
        <v>-8.0000000000000002E-3</v>
      </c>
    </row>
    <row r="1010" spans="4:11">
      <c r="D1010" s="1">
        <v>-2.1999899999999998E-6</v>
      </c>
      <c r="E1010">
        <v>0.2</v>
      </c>
      <c r="J1010" s="1">
        <v>-2.1999899999999998E-6</v>
      </c>
      <c r="K1010">
        <v>-8.0000000000000002E-3</v>
      </c>
    </row>
    <row r="1011" spans="4:11">
      <c r="D1011" s="1">
        <v>-1.9999900000000001E-6</v>
      </c>
      <c r="E1011">
        <v>0.2</v>
      </c>
      <c r="J1011" s="1">
        <v>-1.9999900000000001E-6</v>
      </c>
      <c r="K1011">
        <v>-8.0000000000000002E-3</v>
      </c>
    </row>
    <row r="1012" spans="4:11">
      <c r="D1012" s="1">
        <v>-1.7999900000000001E-6</v>
      </c>
      <c r="E1012">
        <v>0.2</v>
      </c>
      <c r="J1012" s="1">
        <v>-1.7999900000000001E-6</v>
      </c>
      <c r="K1012">
        <v>-8.0000000000000002E-3</v>
      </c>
    </row>
    <row r="1013" spans="4:11">
      <c r="D1013" s="1">
        <v>-1.5999900000000001E-6</v>
      </c>
      <c r="E1013">
        <v>0.2</v>
      </c>
      <c r="J1013" s="1">
        <v>-1.5999900000000001E-6</v>
      </c>
      <c r="K1013">
        <v>-8.0000000000000002E-3</v>
      </c>
    </row>
    <row r="1014" spans="4:11">
      <c r="D1014" s="1">
        <v>-1.3999900000000001E-6</v>
      </c>
      <c r="E1014">
        <v>0.2</v>
      </c>
      <c r="J1014" s="1">
        <v>-1.3999900000000001E-6</v>
      </c>
      <c r="K1014">
        <v>-8.0000000000000002E-3</v>
      </c>
    </row>
    <row r="1015" spans="4:11">
      <c r="D1015" s="1">
        <v>-1.1999900000000001E-6</v>
      </c>
      <c r="E1015">
        <v>0.2</v>
      </c>
      <c r="J1015" s="1">
        <v>-1.1999900000000001E-6</v>
      </c>
      <c r="K1015">
        <v>-8.0000000000000002E-3</v>
      </c>
    </row>
    <row r="1016" spans="4:11">
      <c r="D1016" s="1">
        <v>-9.99994E-7</v>
      </c>
      <c r="E1016">
        <v>0.2</v>
      </c>
      <c r="J1016" s="1">
        <v>-9.99994E-7</v>
      </c>
      <c r="K1016">
        <v>-8.0000000000000002E-3</v>
      </c>
    </row>
    <row r="1017" spans="4:11">
      <c r="D1017" s="1">
        <v>-7.9999400000000001E-7</v>
      </c>
      <c r="E1017">
        <v>0.2</v>
      </c>
      <c r="J1017" s="1">
        <v>-7.9999400000000001E-7</v>
      </c>
      <c r="K1017">
        <v>-8.0000000000000002E-3</v>
      </c>
    </row>
    <row r="1018" spans="4:11">
      <c r="D1018" s="1">
        <v>-5.9999400000000002E-7</v>
      </c>
      <c r="E1018">
        <v>0.2</v>
      </c>
      <c r="J1018" s="1">
        <v>-5.9999400000000002E-7</v>
      </c>
      <c r="K1018">
        <v>-8.0000000000000002E-3</v>
      </c>
    </row>
    <row r="1019" spans="4:11">
      <c r="D1019" s="1">
        <v>-3.9999399999999998E-7</v>
      </c>
      <c r="E1019">
        <v>0.2</v>
      </c>
      <c r="J1019" s="1">
        <v>-3.9999399999999998E-7</v>
      </c>
      <c r="K1019">
        <v>-8.0000000000000002E-3</v>
      </c>
    </row>
    <row r="1020" spans="4:11">
      <c r="D1020" s="1">
        <v>-1.9999400000000001E-7</v>
      </c>
      <c r="E1020">
        <v>0.2</v>
      </c>
      <c r="J1020" s="1">
        <v>-1.9999400000000001E-7</v>
      </c>
      <c r="K1020">
        <v>-8.0000000000000002E-3</v>
      </c>
    </row>
    <row r="1021" spans="4:11">
      <c r="D1021" s="1">
        <v>6.0822499999999999E-12</v>
      </c>
      <c r="E1021">
        <v>1.8</v>
      </c>
      <c r="J1021" s="1">
        <v>6.0822499999999999E-12</v>
      </c>
      <c r="K1021">
        <v>-4.0000000000000001E-3</v>
      </c>
    </row>
    <row r="1022" spans="4:11">
      <c r="D1022" s="1">
        <v>2.00006E-7</v>
      </c>
      <c r="E1022">
        <v>16.8</v>
      </c>
      <c r="J1022" s="1">
        <v>2.00006E-7</v>
      </c>
      <c r="K1022">
        <v>0.24399999999999999</v>
      </c>
    </row>
    <row r="1023" spans="4:11">
      <c r="D1023" s="1">
        <v>4.0000599999999999E-7</v>
      </c>
      <c r="E1023">
        <v>16</v>
      </c>
      <c r="J1023" s="1">
        <v>4.0000599999999999E-7</v>
      </c>
      <c r="K1023">
        <v>0.432</v>
      </c>
    </row>
    <row r="1024" spans="4:11">
      <c r="D1024" s="1">
        <v>6.0000600000000003E-7</v>
      </c>
      <c r="E1024">
        <v>15.8</v>
      </c>
      <c r="J1024" s="1">
        <v>6.0000600000000003E-7</v>
      </c>
      <c r="K1024">
        <v>0.504</v>
      </c>
    </row>
    <row r="1025" spans="4:11">
      <c r="D1025" s="1">
        <v>8.0000600000000002E-7</v>
      </c>
      <c r="E1025">
        <v>15.6</v>
      </c>
      <c r="J1025" s="1">
        <v>8.0000600000000002E-7</v>
      </c>
      <c r="K1025">
        <v>0.504</v>
      </c>
    </row>
    <row r="1026" spans="4:11">
      <c r="D1026" s="1">
        <v>1.00001E-6</v>
      </c>
      <c r="E1026">
        <v>7.6</v>
      </c>
      <c r="J1026" s="1">
        <v>1.00001E-6</v>
      </c>
      <c r="K1026">
        <v>0.504</v>
      </c>
    </row>
    <row r="1027" spans="4:11">
      <c r="D1027" s="1">
        <v>1.20001E-6</v>
      </c>
      <c r="E1027">
        <v>-0.6</v>
      </c>
      <c r="J1027" s="1">
        <v>1.20001E-6</v>
      </c>
      <c r="K1027">
        <v>0.504</v>
      </c>
    </row>
    <row r="1028" spans="4:11">
      <c r="D1028" s="1">
        <v>1.40001E-6</v>
      </c>
      <c r="E1028">
        <v>-0.6</v>
      </c>
      <c r="J1028" s="1">
        <v>1.40001E-6</v>
      </c>
      <c r="K1028">
        <v>0.5</v>
      </c>
    </row>
    <row r="1029" spans="4:11">
      <c r="D1029" s="1">
        <v>1.60001E-6</v>
      </c>
      <c r="E1029">
        <v>-0.6</v>
      </c>
      <c r="J1029" s="1">
        <v>1.60001E-6</v>
      </c>
      <c r="K1029">
        <v>0.46400000000000002</v>
      </c>
    </row>
    <row r="1030" spans="4:11">
      <c r="D1030" s="1">
        <v>1.80001E-6</v>
      </c>
      <c r="E1030">
        <v>-0.6</v>
      </c>
      <c r="J1030" s="1">
        <v>1.80001E-6</v>
      </c>
      <c r="K1030">
        <v>0.4</v>
      </c>
    </row>
    <row r="1031" spans="4:11">
      <c r="D1031" s="1">
        <v>2.0000100000000002E-6</v>
      </c>
      <c r="E1031">
        <v>-0.6</v>
      </c>
      <c r="J1031" s="1">
        <v>2.0000100000000002E-6</v>
      </c>
      <c r="K1031">
        <v>0.34399999999999997</v>
      </c>
    </row>
    <row r="1032" spans="4:11">
      <c r="D1032" s="1">
        <v>2.20001E-6</v>
      </c>
      <c r="E1032">
        <v>-0.6</v>
      </c>
      <c r="J1032" s="1">
        <v>2.20001E-6</v>
      </c>
      <c r="K1032">
        <v>0.29599999999999999</v>
      </c>
    </row>
    <row r="1033" spans="4:11">
      <c r="D1033" s="1">
        <v>2.4000100000000002E-6</v>
      </c>
      <c r="E1033">
        <v>-0.6</v>
      </c>
      <c r="J1033" s="1">
        <v>2.4000100000000002E-6</v>
      </c>
      <c r="K1033">
        <v>0.252</v>
      </c>
    </row>
    <row r="1034" spans="4:11">
      <c r="D1034" s="1">
        <v>2.6000099999999999E-6</v>
      </c>
      <c r="E1034">
        <v>-0.6</v>
      </c>
      <c r="J1034" s="1">
        <v>2.6000099999999999E-6</v>
      </c>
      <c r="K1034">
        <v>0.224</v>
      </c>
    </row>
    <row r="1035" spans="4:11">
      <c r="D1035" s="1">
        <v>2.8000100000000001E-6</v>
      </c>
      <c r="E1035">
        <v>-0.6</v>
      </c>
      <c r="J1035" s="1">
        <v>2.8000100000000001E-6</v>
      </c>
      <c r="K1035">
        <v>0.20399999999999999</v>
      </c>
    </row>
    <row r="1036" spans="4:11">
      <c r="D1036" s="1">
        <v>3.0000099999999999E-6</v>
      </c>
      <c r="E1036">
        <v>-0.6</v>
      </c>
      <c r="J1036" s="1">
        <v>3.0000099999999999E-6</v>
      </c>
      <c r="K1036">
        <v>0.188</v>
      </c>
    </row>
    <row r="1037" spans="4:11">
      <c r="D1037" s="1">
        <v>3.2000100000000001E-6</v>
      </c>
      <c r="E1037">
        <v>-0.6</v>
      </c>
      <c r="J1037" s="1">
        <v>3.2000100000000001E-6</v>
      </c>
      <c r="K1037">
        <v>0.18</v>
      </c>
    </row>
    <row r="1038" spans="4:11">
      <c r="D1038" s="1">
        <v>3.4000099999999999E-6</v>
      </c>
      <c r="E1038">
        <v>-0.6</v>
      </c>
      <c r="J1038" s="1">
        <v>3.4000099999999999E-6</v>
      </c>
      <c r="K1038">
        <v>0.17199999999999999</v>
      </c>
    </row>
    <row r="1039" spans="4:11">
      <c r="D1039" s="1">
        <v>3.6000100000000001E-6</v>
      </c>
      <c r="E1039">
        <v>-0.6</v>
      </c>
      <c r="J1039" s="1">
        <v>3.6000100000000001E-6</v>
      </c>
      <c r="K1039">
        <v>0.16800000000000001</v>
      </c>
    </row>
    <row r="1040" spans="4:11">
      <c r="D1040" s="1">
        <v>3.8000099999999999E-6</v>
      </c>
      <c r="E1040">
        <v>-0.6</v>
      </c>
      <c r="J1040" s="1">
        <v>3.8000099999999999E-6</v>
      </c>
      <c r="K1040">
        <v>0.16400000000000001</v>
      </c>
    </row>
    <row r="1041" spans="4:11">
      <c r="D1041" s="1">
        <v>4.0000099999999997E-6</v>
      </c>
      <c r="E1041">
        <v>-0.6</v>
      </c>
      <c r="J1041" s="1">
        <v>4.0000099999999997E-6</v>
      </c>
      <c r="K1041">
        <v>0.16</v>
      </c>
    </row>
    <row r="1042" spans="4:11">
      <c r="D1042" s="1">
        <v>4.2000100000000003E-6</v>
      </c>
      <c r="E1042">
        <v>-0.6</v>
      </c>
      <c r="J1042" s="1">
        <v>4.2000100000000003E-6</v>
      </c>
      <c r="K1042">
        <v>0.156</v>
      </c>
    </row>
    <row r="1043" spans="4:11">
      <c r="D1043" s="1">
        <v>4.4000100000000001E-6</v>
      </c>
      <c r="E1043">
        <v>-0.6</v>
      </c>
      <c r="J1043" s="1">
        <v>4.4000100000000001E-6</v>
      </c>
      <c r="K1043">
        <v>0.156</v>
      </c>
    </row>
    <row r="1044" spans="4:11">
      <c r="D1044" s="1">
        <v>4.6000099999999999E-6</v>
      </c>
      <c r="E1044">
        <v>-0.6</v>
      </c>
      <c r="J1044" s="1">
        <v>4.6000099999999999E-6</v>
      </c>
      <c r="K1044">
        <v>0.156</v>
      </c>
    </row>
    <row r="1045" spans="4:11">
      <c r="D1045" s="1">
        <v>4.8000099999999996E-6</v>
      </c>
      <c r="E1045">
        <v>-0.6</v>
      </c>
      <c r="J1045" s="1">
        <v>4.8000099999999996E-6</v>
      </c>
      <c r="K1045">
        <v>0.16</v>
      </c>
    </row>
    <row r="1046" spans="4:11">
      <c r="D1046" s="1">
        <v>5.0000100000000003E-6</v>
      </c>
      <c r="E1046">
        <v>-0.6</v>
      </c>
      <c r="J1046" s="1">
        <v>5.0000100000000003E-6</v>
      </c>
      <c r="K1046">
        <v>0.16400000000000001</v>
      </c>
    </row>
    <row r="1047" spans="4:11">
      <c r="D1047" s="1">
        <v>5.20001E-6</v>
      </c>
      <c r="E1047">
        <v>-0.6</v>
      </c>
      <c r="J1047" s="1">
        <v>5.20001E-6</v>
      </c>
      <c r="K1047">
        <v>0.16800000000000001</v>
      </c>
    </row>
    <row r="1048" spans="4:11">
      <c r="D1048" s="1">
        <v>5.4000099999999998E-6</v>
      </c>
      <c r="E1048">
        <v>-0.6</v>
      </c>
      <c r="J1048" s="1">
        <v>5.4000099999999998E-6</v>
      </c>
      <c r="K1048">
        <v>0.17199999999999999</v>
      </c>
    </row>
    <row r="1049" spans="4:11">
      <c r="D1049" s="1">
        <v>5.6000099999999996E-6</v>
      </c>
      <c r="E1049">
        <v>-0.6</v>
      </c>
      <c r="J1049" s="1">
        <v>5.6000099999999996E-6</v>
      </c>
      <c r="K1049">
        <v>0.17599999999999999</v>
      </c>
    </row>
    <row r="1050" spans="4:11">
      <c r="D1050" s="1">
        <v>5.8000100000000002E-6</v>
      </c>
      <c r="E1050">
        <v>-0.6</v>
      </c>
      <c r="J1050" s="1">
        <v>5.8000100000000002E-6</v>
      </c>
      <c r="K1050">
        <v>0.18</v>
      </c>
    </row>
    <row r="1051" spans="4:11">
      <c r="D1051" s="1">
        <v>6.00001E-6</v>
      </c>
      <c r="E1051">
        <v>-0.6</v>
      </c>
      <c r="J1051" s="1">
        <v>6.00001E-6</v>
      </c>
      <c r="K1051">
        <v>0.18</v>
      </c>
    </row>
    <row r="1052" spans="4:11">
      <c r="D1052" s="1">
        <v>6.2000099999999998E-6</v>
      </c>
      <c r="E1052">
        <v>-0.6</v>
      </c>
      <c r="J1052" s="1">
        <v>6.2000099999999998E-6</v>
      </c>
      <c r="K1052">
        <v>0.184</v>
      </c>
    </row>
    <row r="1053" spans="4:11">
      <c r="D1053" s="1">
        <v>6.4000100000000004E-6</v>
      </c>
      <c r="E1053">
        <v>-0.6</v>
      </c>
      <c r="J1053" s="1">
        <v>6.4000100000000004E-6</v>
      </c>
      <c r="K1053">
        <v>0.188</v>
      </c>
    </row>
    <row r="1054" spans="4:11">
      <c r="D1054" s="1">
        <v>6.6000100000000002E-6</v>
      </c>
      <c r="E1054">
        <v>-0.6</v>
      </c>
      <c r="J1054" s="1">
        <v>6.6000100000000002E-6</v>
      </c>
      <c r="K1054">
        <v>0.192</v>
      </c>
    </row>
    <row r="1055" spans="4:11">
      <c r="D1055" s="1">
        <v>6.80001E-6</v>
      </c>
      <c r="E1055">
        <v>-0.6</v>
      </c>
      <c r="J1055" s="1">
        <v>6.80001E-6</v>
      </c>
      <c r="K1055">
        <v>0.2</v>
      </c>
    </row>
    <row r="1056" spans="4:11">
      <c r="D1056" s="1">
        <v>7.0000099999999997E-6</v>
      </c>
      <c r="E1056">
        <v>-0.6</v>
      </c>
      <c r="J1056" s="1">
        <v>7.0000099999999997E-6</v>
      </c>
      <c r="K1056">
        <v>0.20399999999999999</v>
      </c>
    </row>
    <row r="1057" spans="4:11">
      <c r="D1057" s="1">
        <v>7.2000100000000004E-6</v>
      </c>
      <c r="E1057">
        <v>-0.6</v>
      </c>
      <c r="J1057" s="1">
        <v>7.2000100000000004E-6</v>
      </c>
      <c r="K1057">
        <v>0.20799999999999999</v>
      </c>
    </row>
    <row r="1058" spans="4:11">
      <c r="D1058" s="1">
        <v>7.4000100000000002E-6</v>
      </c>
      <c r="E1058">
        <v>-0.6</v>
      </c>
      <c r="J1058" s="1">
        <v>7.4000100000000002E-6</v>
      </c>
      <c r="K1058">
        <v>0.21199999999999999</v>
      </c>
    </row>
    <row r="1059" spans="4:11">
      <c r="D1059" s="1">
        <v>7.6000099999999999E-6</v>
      </c>
      <c r="E1059">
        <v>-0.6</v>
      </c>
      <c r="J1059" s="1">
        <v>7.6000099999999999E-6</v>
      </c>
      <c r="K1059">
        <v>0.216</v>
      </c>
    </row>
    <row r="1060" spans="4:11">
      <c r="D1060" s="1">
        <v>7.8000100000000006E-6</v>
      </c>
      <c r="E1060">
        <v>-0.6</v>
      </c>
      <c r="J1060" s="1">
        <v>7.8000100000000006E-6</v>
      </c>
      <c r="K1060">
        <v>0.216</v>
      </c>
    </row>
    <row r="1061" spans="4:11">
      <c r="D1061" s="1">
        <v>8.0000100000000003E-6</v>
      </c>
      <c r="E1061">
        <v>-0.6</v>
      </c>
      <c r="J1061" s="1">
        <v>8.0000100000000003E-6</v>
      </c>
      <c r="K1061">
        <v>0.22</v>
      </c>
    </row>
    <row r="1062" spans="4:11">
      <c r="D1062" s="1">
        <v>8.2000100000000001E-6</v>
      </c>
      <c r="E1062">
        <v>-0.6</v>
      </c>
      <c r="J1062" s="1">
        <v>8.2000100000000001E-6</v>
      </c>
      <c r="K1062">
        <v>0.224</v>
      </c>
    </row>
    <row r="1063" spans="4:11">
      <c r="D1063" s="1">
        <v>8.4000099999999999E-6</v>
      </c>
      <c r="E1063">
        <v>-0.4</v>
      </c>
      <c r="J1063" s="1">
        <v>8.4000099999999999E-6</v>
      </c>
      <c r="K1063">
        <v>0.22800000000000001</v>
      </c>
    </row>
    <row r="1064" spans="4:11">
      <c r="D1064" s="1">
        <v>8.6000099999999997E-6</v>
      </c>
      <c r="E1064">
        <v>-0.6</v>
      </c>
      <c r="J1064" s="1">
        <v>8.6000099999999997E-6</v>
      </c>
      <c r="K1064">
        <v>0.23200000000000001</v>
      </c>
    </row>
    <row r="1065" spans="4:11">
      <c r="D1065" s="1">
        <v>8.8000099999999995E-6</v>
      </c>
      <c r="E1065">
        <v>-0.4</v>
      </c>
      <c r="J1065" s="1">
        <v>8.8000099999999995E-6</v>
      </c>
      <c r="K1065">
        <v>0.23599999999999999</v>
      </c>
    </row>
    <row r="1066" spans="4:11">
      <c r="D1066" s="1">
        <v>9.0000099999999992E-6</v>
      </c>
      <c r="E1066">
        <v>-0.4</v>
      </c>
      <c r="J1066" s="1">
        <v>9.0000099999999992E-6</v>
      </c>
      <c r="K1066">
        <v>0.24</v>
      </c>
    </row>
    <row r="1067" spans="4:11">
      <c r="D1067" s="1">
        <v>9.2000100000000007E-6</v>
      </c>
      <c r="E1067">
        <v>-0.6</v>
      </c>
      <c r="J1067" s="1">
        <v>9.2000100000000007E-6</v>
      </c>
      <c r="K1067">
        <v>0.24</v>
      </c>
    </row>
    <row r="1068" spans="4:11">
      <c r="D1068" s="1">
        <v>9.4000100000000005E-6</v>
      </c>
      <c r="E1068">
        <v>-0.4</v>
      </c>
      <c r="J1068" s="1">
        <v>9.4000100000000005E-6</v>
      </c>
      <c r="K1068">
        <v>0.248</v>
      </c>
    </row>
    <row r="1069" spans="4:11">
      <c r="D1069" s="1">
        <v>9.6000100000000003E-6</v>
      </c>
      <c r="E1069">
        <v>-0.6</v>
      </c>
      <c r="J1069" s="1">
        <v>9.6000100000000003E-6</v>
      </c>
      <c r="K1069">
        <v>0.248</v>
      </c>
    </row>
    <row r="1070" spans="4:11">
      <c r="D1070" s="1">
        <v>9.80001E-6</v>
      </c>
      <c r="E1070">
        <v>-0.6</v>
      </c>
      <c r="J1070" s="1">
        <v>9.80001E-6</v>
      </c>
      <c r="K1070">
        <v>0.252</v>
      </c>
    </row>
    <row r="1071" spans="4:11">
      <c r="D1071" s="1">
        <v>1.0000000000000001E-5</v>
      </c>
      <c r="E1071">
        <v>-0.4</v>
      </c>
      <c r="J1071" s="1">
        <v>1.0000000000000001E-5</v>
      </c>
      <c r="K1071">
        <v>0.252</v>
      </c>
    </row>
    <row r="1072" spans="4:11">
      <c r="D1072" s="1">
        <v>1.0200000000000001E-5</v>
      </c>
      <c r="E1072">
        <v>-0.4</v>
      </c>
      <c r="J1072" s="1">
        <v>1.0200000000000001E-5</v>
      </c>
      <c r="K1072">
        <v>0.25600000000000001</v>
      </c>
    </row>
    <row r="1073" spans="4:11">
      <c r="D1073" s="1">
        <v>1.04E-5</v>
      </c>
      <c r="E1073">
        <v>-0.4</v>
      </c>
      <c r="J1073" s="1">
        <v>1.04E-5</v>
      </c>
      <c r="K1073">
        <v>0.26</v>
      </c>
    </row>
    <row r="1074" spans="4:11">
      <c r="D1074" s="1">
        <v>1.06E-5</v>
      </c>
      <c r="E1074">
        <v>-0.4</v>
      </c>
      <c r="J1074" s="1">
        <v>1.06E-5</v>
      </c>
      <c r="K1074">
        <v>0.26</v>
      </c>
    </row>
    <row r="1075" spans="4:11">
      <c r="D1075" s="1">
        <v>1.08E-5</v>
      </c>
      <c r="E1075">
        <v>-0.4</v>
      </c>
      <c r="J1075" s="1">
        <v>1.08E-5</v>
      </c>
      <c r="K1075">
        <v>0.26400000000000001</v>
      </c>
    </row>
    <row r="1076" spans="4:11">
      <c r="D1076" s="1">
        <v>1.1E-5</v>
      </c>
      <c r="E1076">
        <v>-0.4</v>
      </c>
      <c r="J1076" s="1">
        <v>1.1E-5</v>
      </c>
      <c r="K1076">
        <v>0.26400000000000001</v>
      </c>
    </row>
    <row r="1077" spans="4:11">
      <c r="D1077" s="1">
        <v>1.1199999999999999E-5</v>
      </c>
      <c r="E1077">
        <v>-0.4</v>
      </c>
      <c r="J1077" s="1">
        <v>1.1199999999999999E-5</v>
      </c>
      <c r="K1077">
        <v>0.26800000000000002</v>
      </c>
    </row>
    <row r="1078" spans="4:11">
      <c r="D1078" s="1">
        <v>1.1399999999999999E-5</v>
      </c>
      <c r="E1078">
        <v>-0.4</v>
      </c>
      <c r="J1078" s="1">
        <v>1.1399999999999999E-5</v>
      </c>
      <c r="K1078">
        <v>0.26800000000000002</v>
      </c>
    </row>
    <row r="1079" spans="4:11">
      <c r="D1079" s="1">
        <v>1.1600000000000001E-5</v>
      </c>
      <c r="E1079">
        <v>-0.4</v>
      </c>
      <c r="J1079" s="1">
        <v>1.1600000000000001E-5</v>
      </c>
      <c r="K1079">
        <v>0.27200000000000002</v>
      </c>
    </row>
    <row r="1080" spans="4:11">
      <c r="D1080" s="1">
        <v>1.1800000000000001E-5</v>
      </c>
      <c r="E1080">
        <v>-0.4</v>
      </c>
      <c r="J1080" s="1">
        <v>1.1800000000000001E-5</v>
      </c>
      <c r="K1080">
        <v>0.27200000000000002</v>
      </c>
    </row>
    <row r="1081" spans="4:11">
      <c r="D1081" s="1">
        <v>1.2E-5</v>
      </c>
      <c r="E1081">
        <v>-0.4</v>
      </c>
      <c r="J1081" s="1">
        <v>1.2E-5</v>
      </c>
      <c r="K1081">
        <v>0.27600000000000002</v>
      </c>
    </row>
    <row r="1082" spans="4:11">
      <c r="D1082" s="1">
        <v>1.22E-5</v>
      </c>
      <c r="E1082">
        <v>-0.4</v>
      </c>
      <c r="J1082" s="1">
        <v>1.22E-5</v>
      </c>
      <c r="K1082">
        <v>0.27600000000000002</v>
      </c>
    </row>
    <row r="1083" spans="4:11">
      <c r="D1083" s="1">
        <v>1.24E-5</v>
      </c>
      <c r="E1083">
        <v>-0.4</v>
      </c>
      <c r="J1083" s="1">
        <v>1.24E-5</v>
      </c>
      <c r="K1083">
        <v>0.27600000000000002</v>
      </c>
    </row>
    <row r="1084" spans="4:11">
      <c r="D1084" s="1">
        <v>1.26E-5</v>
      </c>
      <c r="E1084">
        <v>-0.4</v>
      </c>
      <c r="J1084" s="1">
        <v>1.26E-5</v>
      </c>
      <c r="K1084">
        <v>0.28000000000000003</v>
      </c>
    </row>
    <row r="1085" spans="4:11">
      <c r="D1085" s="1">
        <v>1.2799999999999999E-5</v>
      </c>
      <c r="E1085">
        <v>-0.4</v>
      </c>
      <c r="J1085" s="1">
        <v>1.2799999999999999E-5</v>
      </c>
      <c r="K1085">
        <v>0.28000000000000003</v>
      </c>
    </row>
    <row r="1086" spans="4:11">
      <c r="D1086" s="1">
        <v>1.2999999999999999E-5</v>
      </c>
      <c r="E1086">
        <v>-0.4</v>
      </c>
      <c r="J1086" s="1">
        <v>1.2999999999999999E-5</v>
      </c>
      <c r="K1086">
        <v>0.28000000000000003</v>
      </c>
    </row>
    <row r="1087" spans="4:11">
      <c r="D1087" s="1">
        <v>1.3200000000000001E-5</v>
      </c>
      <c r="E1087">
        <v>-0.4</v>
      </c>
      <c r="J1087" s="1">
        <v>1.3200000000000001E-5</v>
      </c>
      <c r="K1087">
        <v>0.28399999999999997</v>
      </c>
    </row>
    <row r="1088" spans="4:11">
      <c r="D1088" s="1">
        <v>1.34E-5</v>
      </c>
      <c r="E1088">
        <v>-0.4</v>
      </c>
      <c r="J1088" s="1">
        <v>1.34E-5</v>
      </c>
      <c r="K1088">
        <v>0.28399999999999997</v>
      </c>
    </row>
    <row r="1089" spans="4:11">
      <c r="D1089" s="1">
        <v>1.36E-5</v>
      </c>
      <c r="E1089">
        <v>-0.4</v>
      </c>
      <c r="J1089" s="1">
        <v>1.36E-5</v>
      </c>
      <c r="K1089">
        <v>0.28399999999999997</v>
      </c>
    </row>
    <row r="1090" spans="4:11">
      <c r="D1090" s="1">
        <v>1.38E-5</v>
      </c>
      <c r="E1090">
        <v>-0.4</v>
      </c>
      <c r="J1090" s="1">
        <v>1.38E-5</v>
      </c>
      <c r="K1090">
        <v>0.28399999999999997</v>
      </c>
    </row>
    <row r="1091" spans="4:11">
      <c r="D1091" s="1">
        <v>1.4E-5</v>
      </c>
      <c r="E1091">
        <v>-0.4</v>
      </c>
      <c r="J1091" s="1">
        <v>1.4E-5</v>
      </c>
      <c r="K1091">
        <v>0.28399999999999997</v>
      </c>
    </row>
    <row r="1092" spans="4:11">
      <c r="D1092" s="1">
        <v>1.42E-5</v>
      </c>
      <c r="E1092">
        <v>-0.4</v>
      </c>
      <c r="J1092" s="1">
        <v>1.42E-5</v>
      </c>
      <c r="K1092">
        <v>0.28399999999999997</v>
      </c>
    </row>
    <row r="1093" spans="4:11">
      <c r="D1093" s="1">
        <v>1.4399999999999999E-5</v>
      </c>
      <c r="E1093">
        <v>-0.4</v>
      </c>
      <c r="J1093" s="1">
        <v>1.4399999999999999E-5</v>
      </c>
      <c r="K1093">
        <v>0.28799999999999998</v>
      </c>
    </row>
    <row r="1094" spans="4:11">
      <c r="D1094" s="1">
        <v>1.4600000000000001E-5</v>
      </c>
      <c r="E1094">
        <v>-0.4</v>
      </c>
      <c r="J1094" s="1">
        <v>1.4600000000000001E-5</v>
      </c>
      <c r="K1094">
        <v>0.28799999999999998</v>
      </c>
    </row>
    <row r="1095" spans="4:11">
      <c r="D1095" s="1">
        <v>1.4800000000000001E-5</v>
      </c>
      <c r="E1095">
        <v>-0.4</v>
      </c>
      <c r="J1095" s="1">
        <v>1.4800000000000001E-5</v>
      </c>
      <c r="K1095">
        <v>0.28799999999999998</v>
      </c>
    </row>
    <row r="1096" spans="4:11">
      <c r="D1096" s="1">
        <v>1.5E-5</v>
      </c>
      <c r="E1096">
        <v>-0.4</v>
      </c>
      <c r="J1096" s="1">
        <v>1.5E-5</v>
      </c>
      <c r="K1096">
        <v>0.28799999999999998</v>
      </c>
    </row>
    <row r="1097" spans="4:11">
      <c r="D1097" s="1">
        <v>1.52E-5</v>
      </c>
      <c r="E1097">
        <v>-0.4</v>
      </c>
      <c r="J1097" s="1">
        <v>1.52E-5</v>
      </c>
      <c r="K1097">
        <v>0.28799999999999998</v>
      </c>
    </row>
    <row r="1098" spans="4:11">
      <c r="D1098" s="1">
        <v>1.5400000000000002E-5</v>
      </c>
      <c r="E1098">
        <v>-0.4</v>
      </c>
      <c r="J1098" s="1">
        <v>1.5400000000000002E-5</v>
      </c>
      <c r="K1098">
        <v>0.28799999999999998</v>
      </c>
    </row>
    <row r="1099" spans="4:11">
      <c r="D1099" s="1">
        <v>1.56E-5</v>
      </c>
      <c r="E1099">
        <v>-0.4</v>
      </c>
      <c r="J1099" s="1">
        <v>1.56E-5</v>
      </c>
      <c r="K1099">
        <v>0.28799999999999998</v>
      </c>
    </row>
    <row r="1100" spans="4:11">
      <c r="D1100" s="1">
        <v>1.5800000000000001E-5</v>
      </c>
      <c r="E1100">
        <v>-0.4</v>
      </c>
      <c r="J1100" s="1">
        <v>1.5800000000000001E-5</v>
      </c>
      <c r="K1100">
        <v>0.28799999999999998</v>
      </c>
    </row>
    <row r="1101" spans="4:11">
      <c r="D1101" s="1">
        <v>1.5999999999999999E-5</v>
      </c>
      <c r="E1101">
        <v>-0.4</v>
      </c>
      <c r="J1101" s="1">
        <v>1.5999999999999999E-5</v>
      </c>
      <c r="K1101">
        <v>0.28799999999999998</v>
      </c>
    </row>
    <row r="1102" spans="4:11">
      <c r="D1102" s="1">
        <v>1.6200000000000001E-5</v>
      </c>
      <c r="E1102">
        <v>-0.4</v>
      </c>
      <c r="J1102" s="1">
        <v>1.6200000000000001E-5</v>
      </c>
      <c r="K1102">
        <v>0.28799999999999998</v>
      </c>
    </row>
    <row r="1103" spans="4:11">
      <c r="D1103" s="1">
        <v>1.6399999999999999E-5</v>
      </c>
      <c r="E1103">
        <v>-0.4</v>
      </c>
      <c r="J1103" s="1">
        <v>1.6399999999999999E-5</v>
      </c>
      <c r="K1103">
        <v>0.28799999999999998</v>
      </c>
    </row>
    <row r="1104" spans="4:11">
      <c r="D1104" s="1">
        <v>1.66E-5</v>
      </c>
      <c r="E1104">
        <v>-0.4</v>
      </c>
      <c r="J1104" s="1">
        <v>1.66E-5</v>
      </c>
      <c r="K1104">
        <v>0.28799999999999998</v>
      </c>
    </row>
    <row r="1105" spans="4:11">
      <c r="D1105" s="1">
        <v>1.6799999999999998E-5</v>
      </c>
      <c r="E1105">
        <v>-0.4</v>
      </c>
      <c r="J1105" s="1">
        <v>1.6799999999999998E-5</v>
      </c>
      <c r="K1105">
        <v>0.28799999999999998</v>
      </c>
    </row>
    <row r="1106" spans="4:11">
      <c r="D1106" s="1">
        <v>1.7E-5</v>
      </c>
      <c r="E1106">
        <v>-0.4</v>
      </c>
      <c r="J1106" s="1">
        <v>1.7E-5</v>
      </c>
      <c r="K1106">
        <v>0.28799999999999998</v>
      </c>
    </row>
    <row r="1107" spans="4:11">
      <c r="D1107" s="1">
        <v>1.7200000000000001E-5</v>
      </c>
      <c r="E1107">
        <v>-0.4</v>
      </c>
      <c r="J1107" s="1">
        <v>1.7200000000000001E-5</v>
      </c>
      <c r="K1107">
        <v>0.28799999999999998</v>
      </c>
    </row>
    <row r="1108" spans="4:11">
      <c r="D1108" s="1">
        <v>1.7399999999999999E-5</v>
      </c>
      <c r="E1108">
        <v>-0.4</v>
      </c>
      <c r="J1108" s="1">
        <v>1.7399999999999999E-5</v>
      </c>
      <c r="K1108">
        <v>0.28799999999999998</v>
      </c>
    </row>
    <row r="1109" spans="4:11">
      <c r="D1109" s="1">
        <v>1.7600000000000001E-5</v>
      </c>
      <c r="E1109">
        <v>-0.4</v>
      </c>
      <c r="J1109" s="1">
        <v>1.7600000000000001E-5</v>
      </c>
      <c r="K1109">
        <v>0.28399999999999997</v>
      </c>
    </row>
    <row r="1110" spans="4:11">
      <c r="D1110" s="1">
        <v>1.7799999999999999E-5</v>
      </c>
      <c r="E1110">
        <v>-0.4</v>
      </c>
      <c r="J1110" s="1">
        <v>1.7799999999999999E-5</v>
      </c>
      <c r="K1110">
        <v>0.28399999999999997</v>
      </c>
    </row>
    <row r="1111" spans="4:11">
      <c r="D1111" s="1">
        <v>1.8E-5</v>
      </c>
      <c r="E1111">
        <v>-0.4</v>
      </c>
      <c r="J1111" s="1">
        <v>1.8E-5</v>
      </c>
      <c r="K1111">
        <v>0.28399999999999997</v>
      </c>
    </row>
    <row r="1112" spans="4:11">
      <c r="D1112" s="1">
        <v>1.8199999999999999E-5</v>
      </c>
      <c r="E1112">
        <v>-0.4</v>
      </c>
      <c r="J1112" s="1">
        <v>1.8199999999999999E-5</v>
      </c>
      <c r="K1112">
        <v>0.28399999999999997</v>
      </c>
    </row>
    <row r="1113" spans="4:11">
      <c r="D1113" s="1">
        <v>1.84E-5</v>
      </c>
      <c r="E1113">
        <v>-0.4</v>
      </c>
      <c r="J1113" s="1">
        <v>1.84E-5</v>
      </c>
      <c r="K1113">
        <v>0.28399999999999997</v>
      </c>
    </row>
    <row r="1114" spans="4:11">
      <c r="D1114" s="1">
        <v>1.8600000000000001E-5</v>
      </c>
      <c r="E1114">
        <v>-0.4</v>
      </c>
      <c r="J1114" s="1">
        <v>1.8600000000000001E-5</v>
      </c>
      <c r="K1114">
        <v>0.28399999999999997</v>
      </c>
    </row>
    <row r="1115" spans="4:11">
      <c r="D1115" s="1">
        <v>1.88E-5</v>
      </c>
      <c r="E1115">
        <v>-0.4</v>
      </c>
      <c r="J1115" s="1">
        <v>1.88E-5</v>
      </c>
      <c r="K1115">
        <v>0.28000000000000003</v>
      </c>
    </row>
    <row r="1116" spans="4:11">
      <c r="D1116" s="1">
        <v>1.9000000000000001E-5</v>
      </c>
      <c r="E1116">
        <v>-0.4</v>
      </c>
      <c r="J1116" s="1">
        <v>1.9000000000000001E-5</v>
      </c>
      <c r="K1116">
        <v>0.28000000000000003</v>
      </c>
    </row>
    <row r="1117" spans="4:11">
      <c r="D1117" s="1">
        <v>1.9199999999999999E-5</v>
      </c>
      <c r="E1117">
        <v>-0.4</v>
      </c>
      <c r="J1117" s="1">
        <v>1.9199999999999999E-5</v>
      </c>
      <c r="K1117">
        <v>0.28000000000000003</v>
      </c>
    </row>
    <row r="1118" spans="4:11">
      <c r="D1118" s="1">
        <v>1.9400000000000001E-5</v>
      </c>
      <c r="E1118">
        <v>-0.4</v>
      </c>
      <c r="J1118" s="1">
        <v>1.9400000000000001E-5</v>
      </c>
      <c r="K1118">
        <v>0.28000000000000003</v>
      </c>
    </row>
    <row r="1119" spans="4:11">
      <c r="D1119" s="1">
        <v>1.9599999999999999E-5</v>
      </c>
      <c r="E1119">
        <v>-0.4</v>
      </c>
      <c r="J1119" s="1">
        <v>1.9599999999999999E-5</v>
      </c>
      <c r="K1119">
        <v>0.28000000000000003</v>
      </c>
    </row>
    <row r="1120" spans="4:11">
      <c r="D1120" s="1">
        <v>1.98E-5</v>
      </c>
      <c r="E1120">
        <v>-0.4</v>
      </c>
      <c r="J1120" s="1">
        <v>1.98E-5</v>
      </c>
      <c r="K1120">
        <v>0.27600000000000002</v>
      </c>
    </row>
    <row r="1121" spans="4:11">
      <c r="D1121" s="1">
        <v>2.0000000000000002E-5</v>
      </c>
      <c r="E1121">
        <v>-0.4</v>
      </c>
      <c r="J1121" s="1">
        <v>2.0000000000000002E-5</v>
      </c>
      <c r="K1121">
        <v>0.27600000000000002</v>
      </c>
    </row>
    <row r="1122" spans="4:11">
      <c r="D1122" s="1">
        <v>2.02E-5</v>
      </c>
      <c r="E1122">
        <v>-0.4</v>
      </c>
      <c r="J1122" s="1">
        <v>2.02E-5</v>
      </c>
      <c r="K1122">
        <v>0.27600000000000002</v>
      </c>
    </row>
    <row r="1123" spans="4:11">
      <c r="D1123" s="1">
        <v>2.0400000000000001E-5</v>
      </c>
      <c r="E1123">
        <v>-0.4</v>
      </c>
      <c r="J1123" s="1">
        <v>2.0400000000000001E-5</v>
      </c>
      <c r="K1123">
        <v>0.27600000000000002</v>
      </c>
    </row>
    <row r="1124" spans="4:11">
      <c r="D1124" s="1">
        <v>2.0599999999999999E-5</v>
      </c>
      <c r="E1124">
        <v>-0.4</v>
      </c>
      <c r="J1124" s="1">
        <v>2.0599999999999999E-5</v>
      </c>
      <c r="K1124">
        <v>0.27600000000000002</v>
      </c>
    </row>
    <row r="1125" spans="4:11">
      <c r="D1125" s="1">
        <v>2.0800000000000001E-5</v>
      </c>
      <c r="E1125">
        <v>-0.4</v>
      </c>
      <c r="J1125" s="1">
        <v>2.0800000000000001E-5</v>
      </c>
      <c r="K1125">
        <v>0.27600000000000002</v>
      </c>
    </row>
    <row r="1126" spans="4:11">
      <c r="D1126" s="1">
        <v>2.0999999999999999E-5</v>
      </c>
      <c r="E1126">
        <v>-0.4</v>
      </c>
      <c r="J1126" s="1">
        <v>2.0999999999999999E-5</v>
      </c>
      <c r="K1126">
        <v>0.27200000000000002</v>
      </c>
    </row>
    <row r="1127" spans="4:11">
      <c r="D1127" s="1">
        <v>2.12E-5</v>
      </c>
      <c r="E1127">
        <v>-0.4</v>
      </c>
      <c r="J1127" s="1">
        <v>2.12E-5</v>
      </c>
      <c r="K1127">
        <v>0.27200000000000002</v>
      </c>
    </row>
    <row r="1128" spans="4:11">
      <c r="D1128" s="1">
        <v>2.1399999999999998E-5</v>
      </c>
      <c r="E1128">
        <v>-0.4</v>
      </c>
      <c r="J1128" s="1">
        <v>2.1399999999999998E-5</v>
      </c>
      <c r="K1128">
        <v>0.26800000000000002</v>
      </c>
    </row>
    <row r="1129" spans="4:11">
      <c r="D1129" s="1">
        <v>2.16E-5</v>
      </c>
      <c r="E1129">
        <v>-0.4</v>
      </c>
      <c r="J1129" s="1">
        <v>2.16E-5</v>
      </c>
      <c r="K1129">
        <v>0.26800000000000002</v>
      </c>
    </row>
    <row r="1130" spans="4:11">
      <c r="D1130" s="1">
        <v>2.1800000000000001E-5</v>
      </c>
      <c r="E1130">
        <v>-0.4</v>
      </c>
      <c r="J1130" s="1">
        <v>2.1800000000000001E-5</v>
      </c>
      <c r="K1130">
        <v>0.26800000000000002</v>
      </c>
    </row>
    <row r="1131" spans="4:11">
      <c r="D1131" s="1">
        <v>2.1999999999999999E-5</v>
      </c>
      <c r="E1131">
        <v>-0.4</v>
      </c>
      <c r="J1131" s="1">
        <v>2.1999999999999999E-5</v>
      </c>
      <c r="K1131">
        <v>0.26400000000000001</v>
      </c>
    </row>
    <row r="1132" spans="4:11">
      <c r="D1132" s="1">
        <v>2.2200000000000001E-5</v>
      </c>
      <c r="E1132">
        <v>-0.4</v>
      </c>
      <c r="J1132" s="1">
        <v>2.2200000000000001E-5</v>
      </c>
      <c r="K1132">
        <v>0.26400000000000001</v>
      </c>
    </row>
    <row r="1133" spans="4:11">
      <c r="D1133" s="1">
        <v>2.2399999999999999E-5</v>
      </c>
      <c r="E1133">
        <v>-0.4</v>
      </c>
      <c r="J1133" s="1">
        <v>2.2399999999999999E-5</v>
      </c>
      <c r="K1133">
        <v>0.26</v>
      </c>
    </row>
    <row r="1134" spans="4:11">
      <c r="D1134" s="1">
        <v>2.26E-5</v>
      </c>
      <c r="E1134">
        <v>-0.4</v>
      </c>
      <c r="J1134" s="1">
        <v>2.26E-5</v>
      </c>
      <c r="K1134">
        <v>0.26</v>
      </c>
    </row>
    <row r="1135" spans="4:11">
      <c r="D1135" s="1">
        <v>2.2799999999999999E-5</v>
      </c>
      <c r="E1135">
        <v>-0.4</v>
      </c>
      <c r="J1135" s="1">
        <v>2.2799999999999999E-5</v>
      </c>
      <c r="K1135">
        <v>0.26</v>
      </c>
    </row>
    <row r="1136" spans="4:11">
      <c r="D1136" s="1">
        <v>2.3E-5</v>
      </c>
      <c r="E1136">
        <v>-0.4</v>
      </c>
      <c r="J1136" s="1">
        <v>2.3E-5</v>
      </c>
      <c r="K1136">
        <v>0.25600000000000001</v>
      </c>
    </row>
    <row r="1137" spans="4:11">
      <c r="D1137" s="1">
        <v>2.3200000000000001E-5</v>
      </c>
      <c r="E1137">
        <v>-0.4</v>
      </c>
      <c r="J1137" s="1">
        <v>2.3200000000000001E-5</v>
      </c>
      <c r="K1137">
        <v>0.25600000000000001</v>
      </c>
    </row>
    <row r="1138" spans="4:11">
      <c r="D1138" s="1">
        <v>2.34E-5</v>
      </c>
      <c r="E1138">
        <v>-0.4</v>
      </c>
      <c r="J1138" s="1">
        <v>2.34E-5</v>
      </c>
      <c r="K1138">
        <v>0.25600000000000001</v>
      </c>
    </row>
    <row r="1139" spans="4:11">
      <c r="D1139" s="1">
        <v>2.3600000000000001E-5</v>
      </c>
      <c r="E1139">
        <v>-0.4</v>
      </c>
      <c r="J1139" s="1">
        <v>2.3600000000000001E-5</v>
      </c>
      <c r="K1139">
        <v>0.252</v>
      </c>
    </row>
    <row r="1140" spans="4:11">
      <c r="D1140" s="1">
        <v>2.3799999999999999E-5</v>
      </c>
      <c r="E1140">
        <v>-0.4</v>
      </c>
      <c r="J1140" s="1">
        <v>2.3799999999999999E-5</v>
      </c>
      <c r="K1140">
        <v>0.252</v>
      </c>
    </row>
    <row r="1141" spans="4:11">
      <c r="D1141" s="1">
        <v>2.4000000000000001E-5</v>
      </c>
      <c r="E1141">
        <v>-0.4</v>
      </c>
      <c r="J1141" s="1">
        <v>2.4000000000000001E-5</v>
      </c>
      <c r="K1141">
        <v>0.252</v>
      </c>
    </row>
    <row r="1142" spans="4:11">
      <c r="D1142" s="1">
        <v>2.4199999999999999E-5</v>
      </c>
      <c r="E1142">
        <v>-0.4</v>
      </c>
      <c r="J1142" s="1">
        <v>2.4199999999999999E-5</v>
      </c>
      <c r="K1142">
        <v>0.248</v>
      </c>
    </row>
    <row r="1143" spans="4:11">
      <c r="D1143" s="1">
        <v>2.44E-5</v>
      </c>
      <c r="E1143">
        <v>-0.4</v>
      </c>
      <c r="J1143" s="1">
        <v>2.44E-5</v>
      </c>
      <c r="K1143">
        <v>0.248</v>
      </c>
    </row>
    <row r="1144" spans="4:11">
      <c r="D1144" s="1">
        <v>2.4600000000000002E-5</v>
      </c>
      <c r="E1144">
        <v>-0.4</v>
      </c>
      <c r="J1144" s="1">
        <v>2.4600000000000002E-5</v>
      </c>
      <c r="K1144">
        <v>0.248</v>
      </c>
    </row>
    <row r="1145" spans="4:11">
      <c r="D1145" s="1">
        <v>2.48E-5</v>
      </c>
      <c r="E1145">
        <v>-0.4</v>
      </c>
      <c r="J1145" s="1">
        <v>2.48E-5</v>
      </c>
      <c r="K1145">
        <v>0.24399999999999999</v>
      </c>
    </row>
    <row r="1146" spans="4:11">
      <c r="D1146" s="1">
        <v>2.5000000000000001E-5</v>
      </c>
      <c r="E1146">
        <v>-0.4</v>
      </c>
      <c r="J1146" s="1">
        <v>2.5000000000000001E-5</v>
      </c>
      <c r="K1146">
        <v>0.24399999999999999</v>
      </c>
    </row>
    <row r="1147" spans="4:11">
      <c r="D1147" s="1">
        <v>2.5199999999999999E-5</v>
      </c>
      <c r="E1147">
        <v>-0.4</v>
      </c>
      <c r="J1147" s="1">
        <v>2.5199999999999999E-5</v>
      </c>
      <c r="K1147">
        <v>0.24</v>
      </c>
    </row>
    <row r="1148" spans="4:11">
      <c r="D1148" s="1">
        <v>2.5400000000000001E-5</v>
      </c>
      <c r="E1148">
        <v>-0.4</v>
      </c>
      <c r="J1148" s="1">
        <v>2.5400000000000001E-5</v>
      </c>
      <c r="K1148">
        <v>0.24</v>
      </c>
    </row>
    <row r="1149" spans="4:11">
      <c r="D1149" s="1">
        <v>2.5599999999999999E-5</v>
      </c>
      <c r="E1149">
        <v>-0.4</v>
      </c>
      <c r="J1149" s="1">
        <v>2.5599999999999999E-5</v>
      </c>
      <c r="K1149">
        <v>0.23599999999999999</v>
      </c>
    </row>
    <row r="1150" spans="4:11">
      <c r="D1150" s="1">
        <v>2.58E-5</v>
      </c>
      <c r="E1150">
        <v>-0.4</v>
      </c>
      <c r="J1150" s="1">
        <v>2.58E-5</v>
      </c>
      <c r="K1150">
        <v>0.23599999999999999</v>
      </c>
    </row>
    <row r="1151" spans="4:11">
      <c r="D1151" s="1">
        <v>2.5999999999999998E-5</v>
      </c>
      <c r="E1151">
        <v>-0.4</v>
      </c>
      <c r="J1151" s="1">
        <v>2.5999999999999998E-5</v>
      </c>
      <c r="K1151">
        <v>0.23599999999999999</v>
      </c>
    </row>
    <row r="1152" spans="4:11">
      <c r="D1152" s="1">
        <v>2.62E-5</v>
      </c>
      <c r="E1152">
        <v>-0.4</v>
      </c>
      <c r="J1152" s="1">
        <v>2.62E-5</v>
      </c>
      <c r="K1152">
        <v>0.23200000000000001</v>
      </c>
    </row>
    <row r="1153" spans="4:11">
      <c r="D1153" s="1">
        <v>2.6400000000000001E-5</v>
      </c>
      <c r="E1153">
        <v>-0.4</v>
      </c>
      <c r="J1153" s="1">
        <v>2.6400000000000001E-5</v>
      </c>
      <c r="K1153">
        <v>0.23200000000000001</v>
      </c>
    </row>
    <row r="1154" spans="4:11">
      <c r="D1154" s="1">
        <v>2.6599999999999999E-5</v>
      </c>
      <c r="E1154">
        <v>-0.4</v>
      </c>
      <c r="J1154" s="1">
        <v>2.6599999999999999E-5</v>
      </c>
      <c r="K1154">
        <v>0.22800000000000001</v>
      </c>
    </row>
    <row r="1155" spans="4:11">
      <c r="D1155" s="1">
        <v>2.6800000000000001E-5</v>
      </c>
      <c r="E1155">
        <v>-0.4</v>
      </c>
      <c r="J1155" s="1">
        <v>2.6800000000000001E-5</v>
      </c>
      <c r="K1155">
        <v>0.22800000000000001</v>
      </c>
    </row>
    <row r="1156" spans="4:11">
      <c r="D1156" s="1">
        <v>2.6999999999999999E-5</v>
      </c>
      <c r="E1156">
        <v>-0.4</v>
      </c>
      <c r="J1156" s="1">
        <v>2.6999999999999999E-5</v>
      </c>
      <c r="K1156">
        <v>0.224</v>
      </c>
    </row>
    <row r="1157" spans="4:11">
      <c r="D1157" s="1">
        <v>2.72E-5</v>
      </c>
      <c r="E1157">
        <v>-0.4</v>
      </c>
      <c r="J1157" s="1">
        <v>2.72E-5</v>
      </c>
      <c r="K1157">
        <v>0.224</v>
      </c>
    </row>
    <row r="1158" spans="4:11">
      <c r="D1158" s="1">
        <v>2.7399999999999999E-5</v>
      </c>
      <c r="E1158">
        <v>-0.4</v>
      </c>
      <c r="J1158" s="1">
        <v>2.7399999999999999E-5</v>
      </c>
      <c r="K1158">
        <v>0.22</v>
      </c>
    </row>
    <row r="1159" spans="4:11">
      <c r="D1159" s="1">
        <v>2.76E-5</v>
      </c>
      <c r="E1159">
        <v>-0.4</v>
      </c>
      <c r="J1159" s="1">
        <v>2.76E-5</v>
      </c>
      <c r="K1159">
        <v>0.22</v>
      </c>
    </row>
    <row r="1160" spans="4:11">
      <c r="D1160" s="1">
        <v>2.7800000000000001E-5</v>
      </c>
      <c r="E1160">
        <v>-0.4</v>
      </c>
      <c r="J1160" s="1">
        <v>2.7800000000000001E-5</v>
      </c>
      <c r="K1160">
        <v>0.22</v>
      </c>
    </row>
    <row r="1161" spans="4:11">
      <c r="D1161" s="1">
        <v>2.8E-5</v>
      </c>
      <c r="E1161">
        <v>-0.4</v>
      </c>
      <c r="J1161" s="1">
        <v>2.8E-5</v>
      </c>
      <c r="K1161">
        <v>0.216</v>
      </c>
    </row>
    <row r="1162" spans="4:11">
      <c r="D1162" s="1">
        <v>2.8200000000000001E-5</v>
      </c>
      <c r="E1162">
        <v>-0.4</v>
      </c>
      <c r="J1162" s="1">
        <v>2.8200000000000001E-5</v>
      </c>
      <c r="K1162">
        <v>0.216</v>
      </c>
    </row>
    <row r="1163" spans="4:11">
      <c r="D1163" s="1">
        <v>2.8399999999999999E-5</v>
      </c>
      <c r="E1163">
        <v>-0.4</v>
      </c>
      <c r="J1163" s="1">
        <v>2.8399999999999999E-5</v>
      </c>
      <c r="K1163">
        <v>0.21199999999999999</v>
      </c>
    </row>
    <row r="1164" spans="4:11">
      <c r="D1164" s="1">
        <v>2.8600000000000001E-5</v>
      </c>
      <c r="E1164">
        <v>-0.4</v>
      </c>
      <c r="J1164" s="1">
        <v>2.8600000000000001E-5</v>
      </c>
      <c r="K1164">
        <v>0.21199999999999999</v>
      </c>
    </row>
    <row r="1165" spans="4:11">
      <c r="D1165" s="1">
        <v>2.8799999999999999E-5</v>
      </c>
      <c r="E1165">
        <v>-0.4</v>
      </c>
      <c r="J1165" s="1">
        <v>2.8799999999999999E-5</v>
      </c>
      <c r="K1165">
        <v>0.20799999999999999</v>
      </c>
    </row>
    <row r="1166" spans="4:11">
      <c r="D1166" s="1">
        <v>2.9E-5</v>
      </c>
      <c r="E1166">
        <v>-0.4</v>
      </c>
      <c r="J1166" s="1">
        <v>2.9E-5</v>
      </c>
      <c r="K1166">
        <v>0.20799999999999999</v>
      </c>
    </row>
    <row r="1167" spans="4:11">
      <c r="D1167" s="1">
        <v>2.9200000000000002E-5</v>
      </c>
      <c r="E1167">
        <v>-0.4</v>
      </c>
      <c r="J1167" s="1">
        <v>2.9200000000000002E-5</v>
      </c>
      <c r="K1167">
        <v>0.20799999999999999</v>
      </c>
    </row>
    <row r="1168" spans="4:11">
      <c r="D1168" s="1">
        <v>2.94E-5</v>
      </c>
      <c r="E1168">
        <v>-0.4</v>
      </c>
      <c r="J1168" s="1">
        <v>2.94E-5</v>
      </c>
      <c r="K1168">
        <v>0.20399999999999999</v>
      </c>
    </row>
    <row r="1169" spans="4:11">
      <c r="D1169" s="1">
        <v>2.9600000000000001E-5</v>
      </c>
      <c r="E1169">
        <v>-0.4</v>
      </c>
      <c r="J1169" s="1">
        <v>2.9600000000000001E-5</v>
      </c>
      <c r="K1169">
        <v>0.20399999999999999</v>
      </c>
    </row>
    <row r="1170" spans="4:11">
      <c r="D1170" s="1">
        <v>2.9799999999999999E-5</v>
      </c>
      <c r="E1170">
        <v>-0.4</v>
      </c>
      <c r="J1170" s="1">
        <v>2.9799999999999999E-5</v>
      </c>
      <c r="K1170">
        <v>0.2</v>
      </c>
    </row>
    <row r="1171" spans="4:11">
      <c r="D1171" s="1">
        <v>3.0000000000000001E-5</v>
      </c>
      <c r="E1171">
        <v>-0.4</v>
      </c>
      <c r="J1171" s="1">
        <v>3.0000000000000001E-5</v>
      </c>
      <c r="K1171">
        <v>0.2</v>
      </c>
    </row>
    <row r="1172" spans="4:11">
      <c r="D1172" s="1">
        <v>3.0199999999999999E-5</v>
      </c>
      <c r="E1172">
        <v>-0.4</v>
      </c>
      <c r="J1172" s="1">
        <v>3.0199999999999999E-5</v>
      </c>
      <c r="K1172">
        <v>0.19600000000000001</v>
      </c>
    </row>
    <row r="1173" spans="4:11">
      <c r="D1173" s="1">
        <v>3.04E-5</v>
      </c>
      <c r="E1173">
        <v>-0.4</v>
      </c>
      <c r="J1173" s="1">
        <v>3.04E-5</v>
      </c>
      <c r="K1173">
        <v>0.19600000000000001</v>
      </c>
    </row>
    <row r="1174" spans="4:11">
      <c r="D1174" s="1">
        <v>3.0599999999999998E-5</v>
      </c>
      <c r="E1174">
        <v>-0.4</v>
      </c>
      <c r="J1174" s="1">
        <v>3.0599999999999998E-5</v>
      </c>
      <c r="K1174">
        <v>0.192</v>
      </c>
    </row>
    <row r="1175" spans="4:11">
      <c r="D1175" s="1">
        <v>3.0800000000000003E-5</v>
      </c>
      <c r="E1175">
        <v>-0.4</v>
      </c>
      <c r="J1175" s="1">
        <v>3.0800000000000003E-5</v>
      </c>
      <c r="K1175">
        <v>0.192</v>
      </c>
    </row>
    <row r="1176" spans="4:11">
      <c r="D1176" s="1">
        <v>3.1000000000000001E-5</v>
      </c>
      <c r="E1176">
        <v>-0.4</v>
      </c>
      <c r="J1176" s="1">
        <v>3.1000000000000001E-5</v>
      </c>
      <c r="K1176">
        <v>0.188</v>
      </c>
    </row>
    <row r="1177" spans="4:11">
      <c r="D1177" s="1">
        <v>3.1199999999999999E-5</v>
      </c>
      <c r="E1177">
        <v>-0.4</v>
      </c>
      <c r="J1177" s="1">
        <v>3.1199999999999999E-5</v>
      </c>
      <c r="K1177">
        <v>0.188</v>
      </c>
    </row>
    <row r="1178" spans="4:11">
      <c r="D1178" s="1">
        <v>3.1399999999999998E-5</v>
      </c>
      <c r="E1178">
        <v>-0.4</v>
      </c>
      <c r="J1178" s="1">
        <v>3.1399999999999998E-5</v>
      </c>
      <c r="K1178">
        <v>0.188</v>
      </c>
    </row>
    <row r="1179" spans="4:11">
      <c r="D1179" s="1">
        <v>3.1600000000000002E-5</v>
      </c>
      <c r="E1179">
        <v>-0.4</v>
      </c>
      <c r="J1179" s="1">
        <v>3.1600000000000002E-5</v>
      </c>
      <c r="K1179">
        <v>0.184</v>
      </c>
    </row>
    <row r="1180" spans="4:11">
      <c r="D1180" s="1">
        <v>3.18E-5</v>
      </c>
      <c r="E1180">
        <v>-0.4</v>
      </c>
      <c r="J1180" s="1">
        <v>3.18E-5</v>
      </c>
      <c r="K1180">
        <v>0.184</v>
      </c>
    </row>
    <row r="1181" spans="4:11">
      <c r="D1181" s="1">
        <v>3.1999999999999999E-5</v>
      </c>
      <c r="E1181">
        <v>-0.4</v>
      </c>
      <c r="J1181" s="1">
        <v>3.1999999999999999E-5</v>
      </c>
      <c r="K1181">
        <v>0.18</v>
      </c>
    </row>
    <row r="1182" spans="4:11">
      <c r="D1182" s="1">
        <v>3.2199999999999997E-5</v>
      </c>
      <c r="E1182">
        <v>-0.4</v>
      </c>
      <c r="J1182" s="1">
        <v>3.2199999999999997E-5</v>
      </c>
      <c r="K1182">
        <v>0.18</v>
      </c>
    </row>
    <row r="1183" spans="4:11">
      <c r="D1183" s="1">
        <v>3.2400000000000001E-5</v>
      </c>
      <c r="E1183">
        <v>-0.4</v>
      </c>
      <c r="J1183" s="1">
        <v>3.2400000000000001E-5</v>
      </c>
      <c r="K1183">
        <v>0.17599999999999999</v>
      </c>
    </row>
    <row r="1184" spans="4:11">
      <c r="D1184" s="1">
        <v>3.26E-5</v>
      </c>
      <c r="E1184">
        <v>-0.4</v>
      </c>
      <c r="J1184" s="1">
        <v>3.26E-5</v>
      </c>
      <c r="K1184">
        <v>0.17599999999999999</v>
      </c>
    </row>
    <row r="1185" spans="4:11">
      <c r="D1185" s="1">
        <v>3.2799999999999998E-5</v>
      </c>
      <c r="E1185">
        <v>-0.4</v>
      </c>
      <c r="J1185" s="1">
        <v>3.2799999999999998E-5</v>
      </c>
      <c r="K1185">
        <v>0.17599999999999999</v>
      </c>
    </row>
    <row r="1186" spans="4:11">
      <c r="D1186" s="1">
        <v>3.3000000000000003E-5</v>
      </c>
      <c r="E1186">
        <v>-0.4</v>
      </c>
      <c r="J1186" s="1">
        <v>3.3000000000000003E-5</v>
      </c>
      <c r="K1186">
        <v>0.17199999999999999</v>
      </c>
    </row>
    <row r="1187" spans="4:11">
      <c r="D1187" s="1">
        <v>3.3200000000000001E-5</v>
      </c>
      <c r="E1187">
        <v>-0.4</v>
      </c>
      <c r="J1187" s="1">
        <v>3.3200000000000001E-5</v>
      </c>
      <c r="K1187">
        <v>0.17199999999999999</v>
      </c>
    </row>
    <row r="1188" spans="4:11">
      <c r="D1188" s="1">
        <v>3.3399999999999999E-5</v>
      </c>
      <c r="E1188">
        <v>-0.4</v>
      </c>
      <c r="J1188" s="1">
        <v>3.3399999999999999E-5</v>
      </c>
      <c r="K1188">
        <v>0.16800000000000001</v>
      </c>
    </row>
    <row r="1189" spans="4:11">
      <c r="D1189" s="1">
        <v>3.3599999999999997E-5</v>
      </c>
      <c r="E1189">
        <v>-0.4</v>
      </c>
      <c r="J1189" s="1">
        <v>3.3599999999999997E-5</v>
      </c>
      <c r="K1189">
        <v>0.16800000000000001</v>
      </c>
    </row>
    <row r="1190" spans="4:11">
      <c r="D1190" s="1">
        <v>3.3800000000000002E-5</v>
      </c>
      <c r="E1190">
        <v>-0.4</v>
      </c>
      <c r="J1190" s="1">
        <v>3.3800000000000002E-5</v>
      </c>
      <c r="K1190">
        <v>0.16400000000000001</v>
      </c>
    </row>
    <row r="1191" spans="4:11">
      <c r="D1191" s="1">
        <v>3.4E-5</v>
      </c>
      <c r="E1191">
        <v>-0.4</v>
      </c>
      <c r="J1191" s="1">
        <v>3.4E-5</v>
      </c>
      <c r="K1191">
        <v>0.16400000000000001</v>
      </c>
    </row>
    <row r="1192" spans="4:11">
      <c r="D1192" s="1">
        <v>3.4199999999999998E-5</v>
      </c>
      <c r="E1192">
        <v>-0.4</v>
      </c>
      <c r="J1192" s="1">
        <v>3.4199999999999998E-5</v>
      </c>
      <c r="K1192">
        <v>0.16</v>
      </c>
    </row>
    <row r="1193" spans="4:11">
      <c r="D1193" s="1">
        <v>3.4400000000000003E-5</v>
      </c>
      <c r="E1193">
        <v>-0.4</v>
      </c>
      <c r="J1193" s="1">
        <v>3.4400000000000003E-5</v>
      </c>
      <c r="K1193">
        <v>0.16</v>
      </c>
    </row>
    <row r="1194" spans="4:11">
      <c r="D1194" s="1">
        <v>3.4600000000000001E-5</v>
      </c>
      <c r="E1194">
        <v>-0.4</v>
      </c>
      <c r="J1194" s="1">
        <v>3.4600000000000001E-5</v>
      </c>
      <c r="K1194">
        <v>0.16</v>
      </c>
    </row>
    <row r="1195" spans="4:11">
      <c r="D1195" s="1">
        <v>3.4799999999999999E-5</v>
      </c>
      <c r="E1195">
        <v>-0.4</v>
      </c>
      <c r="J1195" s="1">
        <v>3.4799999999999999E-5</v>
      </c>
      <c r="K1195">
        <v>0.156</v>
      </c>
    </row>
    <row r="1196" spans="4:11">
      <c r="D1196" s="1">
        <v>3.4999999999999997E-5</v>
      </c>
      <c r="E1196">
        <v>-0.4</v>
      </c>
      <c r="J1196" s="1">
        <v>3.4999999999999997E-5</v>
      </c>
      <c r="K1196">
        <v>0.156</v>
      </c>
    </row>
    <row r="1197" spans="4:11">
      <c r="D1197" s="1">
        <v>3.5200000000000002E-5</v>
      </c>
      <c r="E1197">
        <v>-0.4</v>
      </c>
      <c r="J1197" s="1">
        <v>3.5200000000000002E-5</v>
      </c>
      <c r="K1197">
        <v>0.152</v>
      </c>
    </row>
    <row r="1198" spans="4:11">
      <c r="D1198" s="1">
        <v>3.54E-5</v>
      </c>
      <c r="E1198">
        <v>-0.4</v>
      </c>
      <c r="J1198" s="1">
        <v>3.54E-5</v>
      </c>
      <c r="K1198">
        <v>0.152</v>
      </c>
    </row>
    <row r="1199" spans="4:11">
      <c r="D1199" s="1">
        <v>3.5599999999999998E-5</v>
      </c>
      <c r="E1199">
        <v>-0.4</v>
      </c>
      <c r="J1199" s="1">
        <v>3.5599999999999998E-5</v>
      </c>
      <c r="K1199">
        <v>0.14799999999999999</v>
      </c>
    </row>
    <row r="1200" spans="4:11">
      <c r="D1200" s="1">
        <v>3.5800000000000003E-5</v>
      </c>
      <c r="E1200">
        <v>-0.4</v>
      </c>
      <c r="J1200" s="1">
        <v>3.5800000000000003E-5</v>
      </c>
      <c r="K1200">
        <v>0.14799999999999999</v>
      </c>
    </row>
    <row r="1201" spans="4:11">
      <c r="D1201" s="1">
        <v>3.6000000000000001E-5</v>
      </c>
      <c r="E1201">
        <v>-0.4</v>
      </c>
      <c r="J1201" s="1">
        <v>3.6000000000000001E-5</v>
      </c>
      <c r="K1201">
        <v>0.14799999999999999</v>
      </c>
    </row>
    <row r="1202" spans="4:11">
      <c r="D1202" s="1">
        <v>3.6199999999999999E-5</v>
      </c>
      <c r="E1202">
        <v>-0.4</v>
      </c>
      <c r="J1202" s="1">
        <v>3.6199999999999999E-5</v>
      </c>
      <c r="K1202">
        <v>0.14399999999999999</v>
      </c>
    </row>
    <row r="1203" spans="4:11">
      <c r="D1203" s="1">
        <v>3.6399999999999997E-5</v>
      </c>
      <c r="E1203">
        <v>-0.4</v>
      </c>
      <c r="J1203" s="1">
        <v>3.6399999999999997E-5</v>
      </c>
      <c r="K1203">
        <v>0.14399999999999999</v>
      </c>
    </row>
    <row r="1204" spans="4:11">
      <c r="D1204" s="1">
        <v>3.6600000000000002E-5</v>
      </c>
      <c r="E1204">
        <v>-0.4</v>
      </c>
      <c r="J1204" s="1">
        <v>3.6600000000000002E-5</v>
      </c>
      <c r="K1204">
        <v>0.14000000000000001</v>
      </c>
    </row>
    <row r="1205" spans="4:11">
      <c r="D1205" s="1">
        <v>3.68E-5</v>
      </c>
      <c r="E1205">
        <v>-0.4</v>
      </c>
      <c r="J1205" s="1">
        <v>3.68E-5</v>
      </c>
      <c r="K1205">
        <v>0.14000000000000001</v>
      </c>
    </row>
    <row r="1206" spans="4:11">
      <c r="D1206" s="1">
        <v>3.6999999999999998E-5</v>
      </c>
      <c r="E1206">
        <v>-0.4</v>
      </c>
      <c r="J1206" s="1">
        <v>3.6999999999999998E-5</v>
      </c>
      <c r="K1206">
        <v>0.13600000000000001</v>
      </c>
    </row>
    <row r="1207" spans="4:11">
      <c r="D1207" s="1">
        <v>3.7200000000000003E-5</v>
      </c>
      <c r="E1207">
        <v>-0.4</v>
      </c>
      <c r="J1207" s="1">
        <v>3.7200000000000003E-5</v>
      </c>
      <c r="K1207">
        <v>0.13600000000000001</v>
      </c>
    </row>
    <row r="1208" spans="4:11">
      <c r="D1208" s="1">
        <v>3.7400000000000001E-5</v>
      </c>
      <c r="E1208">
        <v>-0.4</v>
      </c>
      <c r="J1208" s="1">
        <v>3.7400000000000001E-5</v>
      </c>
      <c r="K1208">
        <v>0.13600000000000001</v>
      </c>
    </row>
    <row r="1209" spans="4:11">
      <c r="D1209" s="1">
        <v>3.7599999999999999E-5</v>
      </c>
      <c r="E1209">
        <v>-0.4</v>
      </c>
      <c r="J1209" s="1">
        <v>3.7599999999999999E-5</v>
      </c>
      <c r="K1209">
        <v>0.13200000000000001</v>
      </c>
    </row>
    <row r="1210" spans="4:11">
      <c r="D1210" s="1">
        <v>3.7799999999999997E-5</v>
      </c>
      <c r="E1210">
        <v>-0.4</v>
      </c>
      <c r="J1210" s="1">
        <v>3.7799999999999997E-5</v>
      </c>
      <c r="K1210">
        <v>0.13200000000000001</v>
      </c>
    </row>
    <row r="1211" spans="4:11">
      <c r="D1211" s="1">
        <v>3.8000000000000002E-5</v>
      </c>
      <c r="E1211">
        <v>-0.4</v>
      </c>
      <c r="J1211" s="1">
        <v>3.8000000000000002E-5</v>
      </c>
      <c r="K1211">
        <v>0.128</v>
      </c>
    </row>
    <row r="1212" spans="4:11">
      <c r="D1212" s="1">
        <v>3.82E-5</v>
      </c>
      <c r="E1212">
        <v>-0.4</v>
      </c>
      <c r="J1212" s="1">
        <v>3.82E-5</v>
      </c>
      <c r="K1212">
        <v>0.128</v>
      </c>
    </row>
    <row r="1213" spans="4:11">
      <c r="D1213" s="1">
        <v>3.8399999999999998E-5</v>
      </c>
      <c r="E1213">
        <v>-0.4</v>
      </c>
      <c r="J1213" s="1">
        <v>3.8399999999999998E-5</v>
      </c>
      <c r="K1213">
        <v>0.128</v>
      </c>
    </row>
    <row r="1214" spans="4:11">
      <c r="D1214" s="1">
        <v>3.8600000000000003E-5</v>
      </c>
      <c r="E1214">
        <v>-0.4</v>
      </c>
      <c r="J1214" s="1">
        <v>3.8600000000000003E-5</v>
      </c>
      <c r="K1214">
        <v>0.124</v>
      </c>
    </row>
    <row r="1215" spans="4:11">
      <c r="D1215" s="1">
        <v>3.8800000000000001E-5</v>
      </c>
      <c r="E1215">
        <v>-0.4</v>
      </c>
      <c r="J1215" s="1">
        <v>3.8800000000000001E-5</v>
      </c>
      <c r="K1215">
        <v>0.124</v>
      </c>
    </row>
    <row r="1216" spans="4:11">
      <c r="D1216" s="1">
        <v>3.8999999999999999E-5</v>
      </c>
      <c r="E1216">
        <v>-0.4</v>
      </c>
      <c r="J1216" s="1">
        <v>3.8999999999999999E-5</v>
      </c>
      <c r="K1216">
        <v>0.12</v>
      </c>
    </row>
    <row r="1217" spans="4:11">
      <c r="D1217" s="1">
        <v>3.9199999999999997E-5</v>
      </c>
      <c r="E1217">
        <v>-0.4</v>
      </c>
      <c r="J1217" s="1">
        <v>3.9199999999999997E-5</v>
      </c>
      <c r="K1217">
        <v>0.12</v>
      </c>
    </row>
    <row r="1218" spans="4:11">
      <c r="D1218" s="1">
        <v>3.9400000000000002E-5</v>
      </c>
      <c r="E1218">
        <v>-0.4</v>
      </c>
      <c r="J1218" s="1">
        <v>3.9400000000000002E-5</v>
      </c>
      <c r="K1218">
        <v>0.12</v>
      </c>
    </row>
    <row r="1219" spans="4:11">
      <c r="D1219" s="1">
        <v>3.96E-5</v>
      </c>
      <c r="E1219">
        <v>-0.4</v>
      </c>
      <c r="J1219" s="1">
        <v>3.96E-5</v>
      </c>
      <c r="K1219">
        <v>0.12</v>
      </c>
    </row>
    <row r="1220" spans="4:11">
      <c r="D1220" s="1">
        <v>3.9799999999999998E-5</v>
      </c>
      <c r="E1220">
        <v>-0.4</v>
      </c>
      <c r="J1220" s="1">
        <v>3.9799999999999998E-5</v>
      </c>
      <c r="K1220">
        <v>0.11600000000000001</v>
      </c>
    </row>
    <row r="1221" spans="4:11">
      <c r="D1221" s="1">
        <v>4.0000000000000003E-5</v>
      </c>
      <c r="E1221">
        <v>-0.4</v>
      </c>
      <c r="J1221" s="1">
        <v>4.0000000000000003E-5</v>
      </c>
      <c r="K1221">
        <v>0.11600000000000001</v>
      </c>
    </row>
    <row r="1222" spans="4:11">
      <c r="D1222" s="1">
        <v>4.0200000000000001E-5</v>
      </c>
      <c r="E1222">
        <v>-0.4</v>
      </c>
      <c r="J1222" s="1">
        <v>4.0200000000000001E-5</v>
      </c>
      <c r="K1222">
        <v>0.112</v>
      </c>
    </row>
    <row r="1223" spans="4:11">
      <c r="D1223" s="1">
        <v>4.0399999999999999E-5</v>
      </c>
      <c r="E1223">
        <v>-0.4</v>
      </c>
      <c r="J1223" s="1">
        <v>4.0399999999999999E-5</v>
      </c>
      <c r="K1223">
        <v>0.112</v>
      </c>
    </row>
    <row r="1224" spans="4:11">
      <c r="D1224" s="1">
        <v>4.0599999999999998E-5</v>
      </c>
      <c r="E1224">
        <v>-0.4</v>
      </c>
      <c r="J1224" s="1">
        <v>4.0599999999999998E-5</v>
      </c>
      <c r="K1224">
        <v>0.112</v>
      </c>
    </row>
    <row r="1225" spans="4:11">
      <c r="D1225" s="1">
        <v>4.0800000000000002E-5</v>
      </c>
      <c r="E1225">
        <v>-0.4</v>
      </c>
      <c r="J1225" s="1">
        <v>4.0800000000000002E-5</v>
      </c>
      <c r="K1225">
        <v>0.108</v>
      </c>
    </row>
    <row r="1226" spans="4:11">
      <c r="D1226" s="1">
        <v>4.1E-5</v>
      </c>
      <c r="E1226">
        <v>-0.4</v>
      </c>
      <c r="J1226" s="1">
        <v>4.1E-5</v>
      </c>
      <c r="K1226">
        <v>0.108</v>
      </c>
    </row>
    <row r="1227" spans="4:11">
      <c r="D1227" s="1">
        <v>4.1199999999999999E-5</v>
      </c>
      <c r="E1227">
        <v>-0.4</v>
      </c>
      <c r="J1227" s="1">
        <v>4.1199999999999999E-5</v>
      </c>
      <c r="K1227">
        <v>0.108</v>
      </c>
    </row>
    <row r="1228" spans="4:11">
      <c r="D1228" s="1">
        <v>4.1399999999999997E-5</v>
      </c>
      <c r="E1228">
        <v>-0.4</v>
      </c>
      <c r="J1228" s="1">
        <v>4.1399999999999997E-5</v>
      </c>
      <c r="K1228">
        <v>0.104</v>
      </c>
    </row>
    <row r="1229" spans="4:11">
      <c r="D1229" s="1">
        <v>4.1600000000000002E-5</v>
      </c>
      <c r="E1229">
        <v>-0.4</v>
      </c>
      <c r="J1229" s="1">
        <v>4.1600000000000002E-5</v>
      </c>
      <c r="K1229">
        <v>0.104</v>
      </c>
    </row>
    <row r="1230" spans="4:11">
      <c r="D1230" s="1">
        <v>4.18E-5</v>
      </c>
      <c r="E1230">
        <v>-0.4</v>
      </c>
      <c r="J1230" s="1">
        <v>4.18E-5</v>
      </c>
      <c r="K1230">
        <v>0.104</v>
      </c>
    </row>
    <row r="1231" spans="4:11">
      <c r="D1231" s="1">
        <v>4.1999999999999998E-5</v>
      </c>
      <c r="E1231">
        <v>-0.4</v>
      </c>
      <c r="J1231" s="1">
        <v>4.1999999999999998E-5</v>
      </c>
      <c r="K1231">
        <v>0.1</v>
      </c>
    </row>
    <row r="1232" spans="4:11">
      <c r="D1232" s="1">
        <v>4.2200000000000003E-5</v>
      </c>
      <c r="E1232">
        <v>-0.4</v>
      </c>
      <c r="J1232" s="1">
        <v>4.2200000000000003E-5</v>
      </c>
      <c r="K1232">
        <v>0.1</v>
      </c>
    </row>
    <row r="1233" spans="4:11">
      <c r="D1233" s="1">
        <v>4.2400000000000001E-5</v>
      </c>
      <c r="E1233">
        <v>-0.4</v>
      </c>
      <c r="J1233" s="1">
        <v>4.2400000000000001E-5</v>
      </c>
      <c r="K1233">
        <v>0.1</v>
      </c>
    </row>
    <row r="1234" spans="4:11">
      <c r="D1234" s="1">
        <v>4.2599999999999999E-5</v>
      </c>
      <c r="E1234">
        <v>-0.4</v>
      </c>
      <c r="J1234" s="1">
        <v>4.2599999999999999E-5</v>
      </c>
      <c r="K1234">
        <v>9.6000000000000002E-2</v>
      </c>
    </row>
    <row r="1235" spans="4:11">
      <c r="D1235" s="1">
        <v>4.2799999999999997E-5</v>
      </c>
      <c r="E1235">
        <v>-0.4</v>
      </c>
      <c r="J1235" s="1">
        <v>4.2799999999999997E-5</v>
      </c>
      <c r="K1235">
        <v>9.6000000000000002E-2</v>
      </c>
    </row>
    <row r="1236" spans="4:11">
      <c r="D1236" s="1">
        <v>4.3000000000000002E-5</v>
      </c>
      <c r="E1236">
        <v>-0.4</v>
      </c>
      <c r="J1236" s="1">
        <v>4.3000000000000002E-5</v>
      </c>
      <c r="K1236">
        <v>9.6000000000000002E-2</v>
      </c>
    </row>
    <row r="1237" spans="4:11">
      <c r="D1237" s="1">
        <v>4.32E-5</v>
      </c>
      <c r="E1237">
        <v>-0.4</v>
      </c>
      <c r="J1237" s="1">
        <v>4.32E-5</v>
      </c>
      <c r="K1237">
        <v>9.6000000000000002E-2</v>
      </c>
    </row>
    <row r="1238" spans="4:11">
      <c r="D1238" s="1">
        <v>4.3399999999999998E-5</v>
      </c>
      <c r="E1238">
        <v>-0.4</v>
      </c>
      <c r="J1238" s="1">
        <v>4.3399999999999998E-5</v>
      </c>
      <c r="K1238">
        <v>9.1999999999999998E-2</v>
      </c>
    </row>
    <row r="1239" spans="4:11">
      <c r="D1239" s="1">
        <v>4.3600000000000003E-5</v>
      </c>
      <c r="E1239">
        <v>-0.4</v>
      </c>
      <c r="J1239" s="1">
        <v>4.3600000000000003E-5</v>
      </c>
      <c r="K1239">
        <v>9.1999999999999998E-2</v>
      </c>
    </row>
    <row r="1240" spans="4:11">
      <c r="D1240" s="1">
        <v>4.3800000000000001E-5</v>
      </c>
      <c r="E1240">
        <v>-0.4</v>
      </c>
      <c r="J1240" s="1">
        <v>4.3800000000000001E-5</v>
      </c>
      <c r="K1240">
        <v>8.7999999999999995E-2</v>
      </c>
    </row>
    <row r="1241" spans="4:11">
      <c r="D1241" s="1">
        <v>4.3999999999999999E-5</v>
      </c>
      <c r="E1241">
        <v>-0.4</v>
      </c>
      <c r="J1241" s="1">
        <v>4.3999999999999999E-5</v>
      </c>
      <c r="K1241">
        <v>8.7999999999999995E-2</v>
      </c>
    </row>
    <row r="1242" spans="4:11">
      <c r="D1242" s="1">
        <v>4.4199999999999997E-5</v>
      </c>
      <c r="E1242">
        <v>-0.4</v>
      </c>
      <c r="J1242" s="1">
        <v>4.4199999999999997E-5</v>
      </c>
      <c r="K1242">
        <v>8.7999999999999995E-2</v>
      </c>
    </row>
    <row r="1243" spans="4:11">
      <c r="D1243" s="1">
        <v>4.4400000000000002E-5</v>
      </c>
      <c r="E1243">
        <v>-0.4</v>
      </c>
      <c r="J1243" s="1">
        <v>4.4400000000000002E-5</v>
      </c>
      <c r="K1243">
        <v>8.7999999999999995E-2</v>
      </c>
    </row>
    <row r="1244" spans="4:11">
      <c r="D1244" s="1">
        <v>4.46E-5</v>
      </c>
      <c r="E1244">
        <v>-0.4</v>
      </c>
      <c r="J1244" s="1">
        <v>4.46E-5</v>
      </c>
      <c r="K1244">
        <v>8.4000000000000005E-2</v>
      </c>
    </row>
    <row r="1245" spans="4:11">
      <c r="D1245" s="1">
        <v>4.4799999999999998E-5</v>
      </c>
      <c r="E1245">
        <v>-0.4</v>
      </c>
      <c r="J1245" s="1">
        <v>4.4799999999999998E-5</v>
      </c>
      <c r="K1245">
        <v>8.4000000000000005E-2</v>
      </c>
    </row>
    <row r="1246" spans="4:11">
      <c r="D1246" s="1">
        <v>4.5000000000000003E-5</v>
      </c>
      <c r="E1246">
        <v>-0.4</v>
      </c>
      <c r="J1246" s="1">
        <v>4.5000000000000003E-5</v>
      </c>
      <c r="K1246">
        <v>8.4000000000000005E-2</v>
      </c>
    </row>
    <row r="1247" spans="4:11">
      <c r="D1247" s="1">
        <v>4.5200000000000001E-5</v>
      </c>
      <c r="E1247">
        <v>-0.4</v>
      </c>
      <c r="J1247" s="1">
        <v>4.5200000000000001E-5</v>
      </c>
      <c r="K1247">
        <v>0.08</v>
      </c>
    </row>
    <row r="1248" spans="4:11">
      <c r="D1248" s="1">
        <v>4.5399999999999999E-5</v>
      </c>
      <c r="E1248">
        <v>-0.4</v>
      </c>
      <c r="J1248" s="1">
        <v>4.5399999999999999E-5</v>
      </c>
      <c r="K1248">
        <v>0.08</v>
      </c>
    </row>
    <row r="1249" spans="4:11">
      <c r="D1249" s="1">
        <v>4.5599999999999997E-5</v>
      </c>
      <c r="E1249">
        <v>-0.4</v>
      </c>
      <c r="J1249" s="1">
        <v>4.5599999999999997E-5</v>
      </c>
      <c r="K1249">
        <v>0.08</v>
      </c>
    </row>
    <row r="1250" spans="4:11">
      <c r="D1250" s="1">
        <v>4.5800000000000002E-5</v>
      </c>
      <c r="E1250">
        <v>-0.4</v>
      </c>
      <c r="J1250" s="1">
        <v>4.5800000000000002E-5</v>
      </c>
      <c r="K1250">
        <v>7.5999999999999998E-2</v>
      </c>
    </row>
    <row r="1251" spans="4:11">
      <c r="D1251" s="1">
        <v>4.6E-5</v>
      </c>
      <c r="E1251">
        <v>-0.4</v>
      </c>
      <c r="J1251" s="1">
        <v>4.6E-5</v>
      </c>
      <c r="K1251">
        <v>7.5999999999999998E-2</v>
      </c>
    </row>
    <row r="1252" spans="4:11">
      <c r="D1252" s="1">
        <v>4.6199999999999998E-5</v>
      </c>
      <c r="E1252">
        <v>-0.4</v>
      </c>
      <c r="J1252" s="1">
        <v>4.6199999999999998E-5</v>
      </c>
      <c r="K1252">
        <v>7.5999999999999998E-2</v>
      </c>
    </row>
    <row r="1253" spans="4:11">
      <c r="D1253" s="1">
        <v>4.6400000000000003E-5</v>
      </c>
      <c r="E1253">
        <v>-0.4</v>
      </c>
      <c r="J1253" s="1">
        <v>4.6400000000000003E-5</v>
      </c>
      <c r="K1253">
        <v>7.5999999999999998E-2</v>
      </c>
    </row>
    <row r="1254" spans="4:11">
      <c r="D1254" s="1">
        <v>4.6600000000000001E-5</v>
      </c>
      <c r="E1254">
        <v>-0.4</v>
      </c>
      <c r="J1254" s="1">
        <v>4.6600000000000001E-5</v>
      </c>
      <c r="K1254">
        <v>7.5999999999999998E-2</v>
      </c>
    </row>
    <row r="1255" spans="4:11">
      <c r="D1255" s="1">
        <v>4.6799999999999999E-5</v>
      </c>
      <c r="E1255">
        <v>-0.4</v>
      </c>
      <c r="J1255" s="1">
        <v>4.6799999999999999E-5</v>
      </c>
      <c r="K1255">
        <v>7.1999999999999995E-2</v>
      </c>
    </row>
    <row r="1256" spans="4:11">
      <c r="D1256" s="1">
        <v>4.6999999999999997E-5</v>
      </c>
      <c r="E1256">
        <v>-0.4</v>
      </c>
      <c r="J1256" s="1">
        <v>4.6999999999999997E-5</v>
      </c>
      <c r="K1256">
        <v>7.1999999999999995E-2</v>
      </c>
    </row>
    <row r="1257" spans="4:11">
      <c r="D1257" s="1">
        <v>4.7200000000000002E-5</v>
      </c>
      <c r="E1257">
        <v>-0.4</v>
      </c>
      <c r="J1257" s="1">
        <v>4.7200000000000002E-5</v>
      </c>
      <c r="K1257">
        <v>6.8000000000000005E-2</v>
      </c>
    </row>
    <row r="1258" spans="4:11">
      <c r="D1258" s="1">
        <v>4.74E-5</v>
      </c>
      <c r="E1258">
        <v>-0.4</v>
      </c>
      <c r="J1258" s="1">
        <v>4.74E-5</v>
      </c>
      <c r="K1258">
        <v>6.8000000000000005E-2</v>
      </c>
    </row>
    <row r="1259" spans="4:11">
      <c r="D1259" s="1">
        <v>4.7599999999999998E-5</v>
      </c>
      <c r="E1259">
        <v>-0.4</v>
      </c>
      <c r="J1259" s="1">
        <v>4.7599999999999998E-5</v>
      </c>
      <c r="K1259">
        <v>6.8000000000000005E-2</v>
      </c>
    </row>
    <row r="1260" spans="4:11">
      <c r="D1260" s="1">
        <v>4.7800000000000003E-5</v>
      </c>
      <c r="E1260">
        <v>-0.4</v>
      </c>
      <c r="J1260" s="1">
        <v>4.7800000000000003E-5</v>
      </c>
      <c r="K1260">
        <v>6.8000000000000005E-2</v>
      </c>
    </row>
    <row r="1261" spans="4:11">
      <c r="D1261" s="1">
        <v>4.8000000000000001E-5</v>
      </c>
      <c r="E1261">
        <v>-0.4</v>
      </c>
      <c r="J1261" s="1">
        <v>4.8000000000000001E-5</v>
      </c>
      <c r="K1261">
        <v>6.8000000000000005E-2</v>
      </c>
    </row>
    <row r="1262" spans="4:11">
      <c r="D1262" s="1">
        <v>4.8199999999999999E-5</v>
      </c>
      <c r="E1262">
        <v>-0.4</v>
      </c>
      <c r="J1262" s="1">
        <v>4.8199999999999999E-5</v>
      </c>
      <c r="K1262">
        <v>6.8000000000000005E-2</v>
      </c>
    </row>
    <row r="1263" spans="4:11">
      <c r="D1263" s="1">
        <v>4.8399999999999997E-5</v>
      </c>
      <c r="E1263">
        <v>-0.4</v>
      </c>
      <c r="J1263" s="1">
        <v>4.8399999999999997E-5</v>
      </c>
      <c r="K1263">
        <v>6.4000000000000001E-2</v>
      </c>
    </row>
    <row r="1264" spans="4:11">
      <c r="D1264" s="1">
        <v>4.8600000000000002E-5</v>
      </c>
      <c r="E1264">
        <v>-0.4</v>
      </c>
      <c r="J1264" s="1">
        <v>4.8600000000000002E-5</v>
      </c>
      <c r="K1264">
        <v>6.4000000000000001E-2</v>
      </c>
    </row>
    <row r="1265" spans="4:11">
      <c r="D1265" s="1">
        <v>4.88E-5</v>
      </c>
      <c r="E1265">
        <v>-0.4</v>
      </c>
      <c r="J1265" s="1">
        <v>4.88E-5</v>
      </c>
      <c r="K1265">
        <v>6.4000000000000001E-2</v>
      </c>
    </row>
    <row r="1266" spans="4:11">
      <c r="D1266" s="1">
        <v>4.8999999999999998E-5</v>
      </c>
      <c r="E1266">
        <v>-0.4</v>
      </c>
      <c r="J1266" s="1">
        <v>4.8999999999999998E-5</v>
      </c>
      <c r="K1266">
        <v>0.06</v>
      </c>
    </row>
    <row r="1267" spans="4:11">
      <c r="D1267" s="1">
        <v>4.9200000000000003E-5</v>
      </c>
      <c r="E1267">
        <v>-0.4</v>
      </c>
      <c r="J1267" s="1">
        <v>4.9200000000000003E-5</v>
      </c>
      <c r="K1267">
        <v>0.06</v>
      </c>
    </row>
    <row r="1268" spans="4:11">
      <c r="D1268" s="1">
        <v>4.9400000000000001E-5</v>
      </c>
      <c r="E1268">
        <v>-0.4</v>
      </c>
      <c r="J1268" s="1">
        <v>4.9400000000000001E-5</v>
      </c>
      <c r="K1268">
        <v>0.06</v>
      </c>
    </row>
    <row r="1269" spans="4:11">
      <c r="D1269" s="1">
        <v>4.9599999999999999E-5</v>
      </c>
      <c r="E1269">
        <v>-0.4</v>
      </c>
      <c r="J1269" s="1">
        <v>4.9599999999999999E-5</v>
      </c>
      <c r="K1269">
        <v>0.06</v>
      </c>
    </row>
    <row r="1270" spans="4:11">
      <c r="D1270" s="1">
        <v>4.9799999999999998E-5</v>
      </c>
      <c r="E1270">
        <v>-0.4</v>
      </c>
      <c r="J1270" s="1">
        <v>4.9799999999999998E-5</v>
      </c>
      <c r="K1270">
        <v>5.6000000000000001E-2</v>
      </c>
    </row>
    <row r="1271" spans="4:11">
      <c r="D1271" s="1">
        <v>5.0000000000000002E-5</v>
      </c>
      <c r="E1271">
        <v>-0.4</v>
      </c>
      <c r="J1271" s="1">
        <v>5.0000000000000002E-5</v>
      </c>
      <c r="K1271">
        <v>5.6000000000000001E-2</v>
      </c>
    </row>
    <row r="1272" spans="4:11">
      <c r="D1272" s="1">
        <v>5.02E-5</v>
      </c>
      <c r="E1272">
        <v>-0.4</v>
      </c>
      <c r="J1272" s="1">
        <v>5.02E-5</v>
      </c>
      <c r="K1272">
        <v>5.6000000000000001E-2</v>
      </c>
    </row>
    <row r="1273" spans="4:11">
      <c r="D1273" s="1">
        <v>5.0399999999999999E-5</v>
      </c>
      <c r="E1273">
        <v>-0.4</v>
      </c>
      <c r="J1273" s="1">
        <v>5.0399999999999999E-5</v>
      </c>
      <c r="K1273">
        <v>5.6000000000000001E-2</v>
      </c>
    </row>
    <row r="1274" spans="4:11">
      <c r="D1274" s="1">
        <v>5.0599999999999997E-5</v>
      </c>
      <c r="E1274">
        <v>-0.4</v>
      </c>
      <c r="J1274" s="1">
        <v>5.0599999999999997E-5</v>
      </c>
      <c r="K1274">
        <v>5.6000000000000001E-2</v>
      </c>
    </row>
    <row r="1275" spans="4:11">
      <c r="D1275" s="1">
        <v>5.0800000000000002E-5</v>
      </c>
      <c r="E1275">
        <v>-0.4</v>
      </c>
      <c r="J1275" s="1">
        <v>5.0800000000000002E-5</v>
      </c>
      <c r="K1275">
        <v>5.1999999999999998E-2</v>
      </c>
    </row>
    <row r="1276" spans="4:11">
      <c r="D1276" s="1">
        <v>5.1E-5</v>
      </c>
      <c r="E1276">
        <v>-0.4</v>
      </c>
      <c r="J1276" s="1">
        <v>5.1E-5</v>
      </c>
      <c r="K1276">
        <v>5.1999999999999998E-2</v>
      </c>
    </row>
    <row r="1277" spans="4:11">
      <c r="D1277" s="1">
        <v>5.1199999999999998E-5</v>
      </c>
      <c r="E1277">
        <v>-0.4</v>
      </c>
      <c r="J1277" s="1">
        <v>5.1199999999999998E-5</v>
      </c>
      <c r="K1277">
        <v>5.1999999999999998E-2</v>
      </c>
    </row>
    <row r="1278" spans="4:11">
      <c r="D1278" s="1">
        <v>5.1400000000000003E-5</v>
      </c>
      <c r="E1278">
        <v>-0.4</v>
      </c>
      <c r="J1278" s="1">
        <v>5.1400000000000003E-5</v>
      </c>
      <c r="K1278">
        <v>5.1999999999999998E-2</v>
      </c>
    </row>
    <row r="1279" spans="4:11">
      <c r="D1279" s="1">
        <v>5.1600000000000001E-5</v>
      </c>
      <c r="E1279">
        <v>-0.4</v>
      </c>
      <c r="J1279" s="1">
        <v>5.1600000000000001E-5</v>
      </c>
      <c r="K1279">
        <v>5.1999999999999998E-2</v>
      </c>
    </row>
    <row r="1280" spans="4:11">
      <c r="D1280" s="1">
        <v>5.1799999999999999E-5</v>
      </c>
      <c r="E1280">
        <v>-0.4</v>
      </c>
      <c r="J1280" s="1">
        <v>5.1799999999999999E-5</v>
      </c>
      <c r="K1280">
        <v>5.1999999999999998E-2</v>
      </c>
    </row>
    <row r="1281" spans="4:11">
      <c r="D1281" s="1">
        <v>5.1999999999999997E-5</v>
      </c>
      <c r="E1281">
        <v>-0.4</v>
      </c>
      <c r="J1281" s="1">
        <v>5.1999999999999997E-5</v>
      </c>
      <c r="K1281">
        <v>4.8000000000000001E-2</v>
      </c>
    </row>
    <row r="1282" spans="4:11">
      <c r="D1282" s="1">
        <v>5.2200000000000002E-5</v>
      </c>
      <c r="E1282">
        <v>-0.4</v>
      </c>
      <c r="J1282" s="1">
        <v>5.2200000000000002E-5</v>
      </c>
      <c r="K1282">
        <v>4.8000000000000001E-2</v>
      </c>
    </row>
    <row r="1283" spans="4:11">
      <c r="D1283" s="1">
        <v>5.24E-5</v>
      </c>
      <c r="E1283">
        <v>-0.4</v>
      </c>
      <c r="J1283" s="1">
        <v>5.24E-5</v>
      </c>
      <c r="K1283">
        <v>4.8000000000000001E-2</v>
      </c>
    </row>
    <row r="1284" spans="4:11">
      <c r="D1284" s="1">
        <v>5.2599999999999998E-5</v>
      </c>
      <c r="E1284">
        <v>-0.4</v>
      </c>
      <c r="J1284" s="1">
        <v>5.2599999999999998E-5</v>
      </c>
      <c r="K1284">
        <v>4.8000000000000001E-2</v>
      </c>
    </row>
    <row r="1285" spans="4:11">
      <c r="D1285" s="1">
        <v>5.2800000000000003E-5</v>
      </c>
      <c r="E1285">
        <v>-0.4</v>
      </c>
      <c r="J1285" s="1">
        <v>5.2800000000000003E-5</v>
      </c>
      <c r="K1285">
        <v>4.3999999999999997E-2</v>
      </c>
    </row>
    <row r="1286" spans="4:11">
      <c r="D1286" s="1">
        <v>5.3000000000000001E-5</v>
      </c>
      <c r="E1286">
        <v>-0.4</v>
      </c>
      <c r="J1286" s="1">
        <v>5.3000000000000001E-5</v>
      </c>
      <c r="K1286">
        <v>4.3999999999999997E-2</v>
      </c>
    </row>
    <row r="1287" spans="4:11">
      <c r="D1287" s="1">
        <v>5.3199999999999999E-5</v>
      </c>
      <c r="E1287">
        <v>-0.4</v>
      </c>
      <c r="J1287" s="1">
        <v>5.3199999999999999E-5</v>
      </c>
      <c r="K1287">
        <v>4.3999999999999997E-2</v>
      </c>
    </row>
    <row r="1288" spans="4:11">
      <c r="D1288" s="1">
        <v>5.3399999999999997E-5</v>
      </c>
      <c r="E1288">
        <v>-0.4</v>
      </c>
      <c r="J1288" s="1">
        <v>5.3399999999999997E-5</v>
      </c>
      <c r="K1288">
        <v>4.3999999999999997E-2</v>
      </c>
    </row>
    <row r="1289" spans="4:11">
      <c r="D1289" s="1">
        <v>5.3600000000000002E-5</v>
      </c>
      <c r="E1289">
        <v>-0.4</v>
      </c>
      <c r="J1289" s="1">
        <v>5.3600000000000002E-5</v>
      </c>
      <c r="K1289">
        <v>4.3999999999999997E-2</v>
      </c>
    </row>
    <row r="1290" spans="4:11">
      <c r="D1290" s="1">
        <v>5.38E-5</v>
      </c>
      <c r="E1290">
        <v>-0.4</v>
      </c>
      <c r="J1290" s="1">
        <v>5.38E-5</v>
      </c>
      <c r="K1290">
        <v>0.04</v>
      </c>
    </row>
    <row r="1291" spans="4:11">
      <c r="D1291" s="1">
        <v>5.3999999999999998E-5</v>
      </c>
      <c r="E1291">
        <v>-0.4</v>
      </c>
      <c r="J1291" s="1">
        <v>5.3999999999999998E-5</v>
      </c>
      <c r="K1291">
        <v>0.04</v>
      </c>
    </row>
    <row r="1292" spans="4:11">
      <c r="D1292" s="1">
        <v>5.4200000000000003E-5</v>
      </c>
      <c r="E1292">
        <v>-0.4</v>
      </c>
      <c r="J1292" s="1">
        <v>5.4200000000000003E-5</v>
      </c>
      <c r="K1292">
        <v>0.04</v>
      </c>
    </row>
    <row r="1293" spans="4:11">
      <c r="D1293" s="1">
        <v>5.4400000000000001E-5</v>
      </c>
      <c r="E1293">
        <v>-0.4</v>
      </c>
      <c r="J1293" s="1">
        <v>5.4400000000000001E-5</v>
      </c>
      <c r="K1293">
        <v>0.04</v>
      </c>
    </row>
    <row r="1294" spans="4:11">
      <c r="D1294" s="1">
        <v>5.4599999999999999E-5</v>
      </c>
      <c r="E1294">
        <v>-0.4</v>
      </c>
      <c r="J1294" s="1">
        <v>5.4599999999999999E-5</v>
      </c>
      <c r="K1294">
        <v>0.04</v>
      </c>
    </row>
    <row r="1295" spans="4:11">
      <c r="D1295" s="1">
        <v>5.4799999999999997E-5</v>
      </c>
      <c r="E1295">
        <v>-0.4</v>
      </c>
      <c r="J1295" s="1">
        <v>5.4799999999999997E-5</v>
      </c>
      <c r="K1295">
        <v>0.04</v>
      </c>
    </row>
    <row r="1296" spans="4:11">
      <c r="D1296" s="1">
        <v>5.5000000000000002E-5</v>
      </c>
      <c r="E1296">
        <v>-0.4</v>
      </c>
      <c r="J1296" s="1">
        <v>5.5000000000000002E-5</v>
      </c>
      <c r="K1296">
        <v>3.5999999999999997E-2</v>
      </c>
    </row>
    <row r="1297" spans="4:11">
      <c r="D1297" s="1">
        <v>5.52E-5</v>
      </c>
      <c r="E1297">
        <v>-0.4</v>
      </c>
      <c r="J1297" s="1">
        <v>5.52E-5</v>
      </c>
      <c r="K1297">
        <v>3.5999999999999997E-2</v>
      </c>
    </row>
    <row r="1298" spans="4:11">
      <c r="D1298" s="1">
        <v>5.5399999999999998E-5</v>
      </c>
      <c r="E1298">
        <v>-0.4</v>
      </c>
      <c r="J1298" s="1">
        <v>5.5399999999999998E-5</v>
      </c>
      <c r="K1298">
        <v>3.5999999999999997E-2</v>
      </c>
    </row>
    <row r="1299" spans="4:11">
      <c r="D1299" s="1">
        <v>5.5600000000000003E-5</v>
      </c>
      <c r="E1299">
        <v>-0.4</v>
      </c>
      <c r="J1299" s="1">
        <v>5.5600000000000003E-5</v>
      </c>
      <c r="K1299">
        <v>3.5999999999999997E-2</v>
      </c>
    </row>
    <row r="1300" spans="4:11">
      <c r="D1300" s="1">
        <v>5.5800000000000001E-5</v>
      </c>
      <c r="E1300">
        <v>-0.4</v>
      </c>
      <c r="J1300" s="1">
        <v>5.5800000000000001E-5</v>
      </c>
      <c r="K1300">
        <v>3.5999999999999997E-2</v>
      </c>
    </row>
    <row r="1301" spans="4:11">
      <c r="D1301" s="1">
        <v>5.5999999999999999E-5</v>
      </c>
      <c r="E1301">
        <v>-0.4</v>
      </c>
      <c r="J1301" s="1">
        <v>5.5999999999999999E-5</v>
      </c>
      <c r="K1301">
        <v>3.5999999999999997E-2</v>
      </c>
    </row>
    <row r="1302" spans="4:11">
      <c r="D1302" s="1">
        <v>5.6199999999999997E-5</v>
      </c>
      <c r="E1302">
        <v>-0.4</v>
      </c>
      <c r="J1302" s="1">
        <v>5.6199999999999997E-5</v>
      </c>
      <c r="K1302">
        <v>3.2000000000000001E-2</v>
      </c>
    </row>
    <row r="1303" spans="4:11">
      <c r="D1303" s="1">
        <v>5.6400000000000002E-5</v>
      </c>
      <c r="E1303">
        <v>-0.4</v>
      </c>
      <c r="J1303" s="1">
        <v>5.6400000000000002E-5</v>
      </c>
      <c r="K1303">
        <v>3.2000000000000001E-2</v>
      </c>
    </row>
    <row r="1304" spans="4:11">
      <c r="D1304" s="1">
        <v>5.66E-5</v>
      </c>
      <c r="E1304">
        <v>-0.4</v>
      </c>
      <c r="J1304" s="1">
        <v>5.66E-5</v>
      </c>
      <c r="K1304">
        <v>3.2000000000000001E-2</v>
      </c>
    </row>
    <row r="1305" spans="4:11">
      <c r="D1305" s="1">
        <v>5.6799999999999998E-5</v>
      </c>
      <c r="E1305">
        <v>-0.4</v>
      </c>
      <c r="J1305" s="1">
        <v>5.6799999999999998E-5</v>
      </c>
      <c r="K1305">
        <v>3.2000000000000001E-2</v>
      </c>
    </row>
    <row r="1306" spans="4:11">
      <c r="D1306" s="1">
        <v>5.7000000000000003E-5</v>
      </c>
      <c r="E1306">
        <v>-0.4</v>
      </c>
      <c r="J1306" s="1">
        <v>5.7000000000000003E-5</v>
      </c>
      <c r="K1306">
        <v>3.2000000000000001E-2</v>
      </c>
    </row>
    <row r="1307" spans="4:11">
      <c r="D1307" s="1">
        <v>5.7200000000000001E-5</v>
      </c>
      <c r="E1307">
        <v>-0.4</v>
      </c>
      <c r="J1307" s="1">
        <v>5.7200000000000001E-5</v>
      </c>
      <c r="K1307">
        <v>3.2000000000000001E-2</v>
      </c>
    </row>
    <row r="1308" spans="4:11">
      <c r="D1308" s="1">
        <v>5.7399999999999999E-5</v>
      </c>
      <c r="E1308">
        <v>-0.4</v>
      </c>
      <c r="J1308" s="1">
        <v>5.7399999999999999E-5</v>
      </c>
      <c r="K1308">
        <v>3.2000000000000001E-2</v>
      </c>
    </row>
    <row r="1309" spans="4:11">
      <c r="D1309" s="1">
        <v>5.7599999999999997E-5</v>
      </c>
      <c r="E1309">
        <v>-0.4</v>
      </c>
      <c r="J1309" s="1">
        <v>5.7599999999999997E-5</v>
      </c>
      <c r="K1309">
        <v>2.8000000000000001E-2</v>
      </c>
    </row>
    <row r="1310" spans="4:11">
      <c r="D1310" s="1">
        <v>5.7800000000000002E-5</v>
      </c>
      <c r="E1310">
        <v>-0.4</v>
      </c>
      <c r="J1310" s="1">
        <v>5.7800000000000002E-5</v>
      </c>
      <c r="K1310">
        <v>3.2000000000000001E-2</v>
      </c>
    </row>
    <row r="1311" spans="4:11">
      <c r="D1311" s="1">
        <v>5.8E-5</v>
      </c>
      <c r="E1311">
        <v>-0.4</v>
      </c>
      <c r="J1311" s="1">
        <v>5.8E-5</v>
      </c>
      <c r="K1311">
        <v>2.8000000000000001E-2</v>
      </c>
    </row>
    <row r="1312" spans="4:11">
      <c r="D1312" s="1">
        <v>5.8199999999999998E-5</v>
      </c>
      <c r="E1312">
        <v>-0.4</v>
      </c>
      <c r="J1312" s="1">
        <v>5.8199999999999998E-5</v>
      </c>
      <c r="K1312">
        <v>2.8000000000000001E-2</v>
      </c>
    </row>
    <row r="1313" spans="4:11">
      <c r="D1313" s="1">
        <v>5.8400000000000003E-5</v>
      </c>
      <c r="E1313">
        <v>-0.4</v>
      </c>
      <c r="J1313" s="1">
        <v>5.8400000000000003E-5</v>
      </c>
      <c r="K1313">
        <v>2.8000000000000001E-2</v>
      </c>
    </row>
    <row r="1314" spans="4:11">
      <c r="D1314" s="1">
        <v>5.8600000000000001E-5</v>
      </c>
      <c r="E1314">
        <v>-0.4</v>
      </c>
      <c r="J1314" s="1">
        <v>5.8600000000000001E-5</v>
      </c>
      <c r="K1314">
        <v>2.8000000000000001E-2</v>
      </c>
    </row>
    <row r="1315" spans="4:11">
      <c r="D1315" s="1">
        <v>5.8799999999999999E-5</v>
      </c>
      <c r="E1315">
        <v>-0.4</v>
      </c>
      <c r="J1315" s="1">
        <v>5.8799999999999999E-5</v>
      </c>
      <c r="K1315">
        <v>2.8000000000000001E-2</v>
      </c>
    </row>
    <row r="1316" spans="4:11">
      <c r="D1316" s="1">
        <v>5.8999999999999998E-5</v>
      </c>
      <c r="E1316">
        <v>-0.4</v>
      </c>
      <c r="J1316" s="1">
        <v>5.8999999999999998E-5</v>
      </c>
      <c r="K1316">
        <v>2.8000000000000001E-2</v>
      </c>
    </row>
    <row r="1317" spans="4:11">
      <c r="D1317" s="1">
        <v>5.9200000000000002E-5</v>
      </c>
      <c r="E1317">
        <v>-0.4</v>
      </c>
      <c r="J1317" s="1">
        <v>5.9200000000000002E-5</v>
      </c>
      <c r="K1317">
        <v>2.8000000000000001E-2</v>
      </c>
    </row>
    <row r="1318" spans="4:11">
      <c r="D1318" s="1">
        <v>5.94E-5</v>
      </c>
      <c r="E1318">
        <v>-0.4</v>
      </c>
      <c r="J1318" s="1">
        <v>5.94E-5</v>
      </c>
      <c r="K1318">
        <v>2.4E-2</v>
      </c>
    </row>
    <row r="1319" spans="4:11">
      <c r="D1319" s="1">
        <v>5.9599999999999999E-5</v>
      </c>
      <c r="E1319">
        <v>-0.4</v>
      </c>
      <c r="J1319" s="1">
        <v>5.9599999999999999E-5</v>
      </c>
      <c r="K1319">
        <v>2.4E-2</v>
      </c>
    </row>
    <row r="1320" spans="4:11">
      <c r="D1320" s="1">
        <v>5.9799999999999997E-5</v>
      </c>
      <c r="E1320">
        <v>-0.4</v>
      </c>
      <c r="J1320" s="1">
        <v>5.9799999999999997E-5</v>
      </c>
      <c r="K1320">
        <v>2.4E-2</v>
      </c>
    </row>
    <row r="1321" spans="4:11">
      <c r="D1321" s="1">
        <v>6.0000000000000002E-5</v>
      </c>
      <c r="E1321">
        <v>-0.4</v>
      </c>
      <c r="J1321" s="1">
        <v>6.0000000000000002E-5</v>
      </c>
      <c r="K1321">
        <v>2.4E-2</v>
      </c>
    </row>
    <row r="1322" spans="4:11">
      <c r="D1322" s="1">
        <v>6.02E-5</v>
      </c>
      <c r="E1322">
        <v>-0.4</v>
      </c>
      <c r="J1322" s="1">
        <v>6.02E-5</v>
      </c>
      <c r="K1322">
        <v>2.4E-2</v>
      </c>
    </row>
    <row r="1323" spans="4:11">
      <c r="D1323" s="1">
        <v>6.0399999999999998E-5</v>
      </c>
      <c r="E1323">
        <v>-0.4</v>
      </c>
      <c r="J1323" s="1">
        <v>6.0399999999999998E-5</v>
      </c>
      <c r="K1323">
        <v>2.4E-2</v>
      </c>
    </row>
    <row r="1324" spans="4:11">
      <c r="D1324" s="1">
        <v>6.0600000000000003E-5</v>
      </c>
      <c r="E1324">
        <v>-0.4</v>
      </c>
      <c r="J1324" s="1">
        <v>6.0600000000000003E-5</v>
      </c>
      <c r="K1324">
        <v>2.4E-2</v>
      </c>
    </row>
    <row r="1325" spans="4:11">
      <c r="D1325" s="1">
        <v>6.0800000000000001E-5</v>
      </c>
      <c r="E1325">
        <v>-0.4</v>
      </c>
      <c r="J1325" s="1">
        <v>6.0800000000000001E-5</v>
      </c>
      <c r="K1325">
        <v>0.02</v>
      </c>
    </row>
    <row r="1326" spans="4:11">
      <c r="D1326" s="1">
        <v>6.0999999999999999E-5</v>
      </c>
      <c r="E1326">
        <v>-0.4</v>
      </c>
      <c r="J1326" s="1">
        <v>6.0999999999999999E-5</v>
      </c>
      <c r="K1326">
        <v>0.02</v>
      </c>
    </row>
    <row r="1327" spans="4:11">
      <c r="D1327" s="1">
        <v>6.1199999999999997E-5</v>
      </c>
      <c r="E1327">
        <v>-0.4</v>
      </c>
      <c r="J1327" s="1">
        <v>6.1199999999999997E-5</v>
      </c>
      <c r="K1327">
        <v>0.02</v>
      </c>
    </row>
    <row r="1328" spans="4:11">
      <c r="D1328" s="1">
        <v>6.1400000000000002E-5</v>
      </c>
      <c r="E1328">
        <v>-0.4</v>
      </c>
      <c r="J1328" s="1">
        <v>6.1400000000000002E-5</v>
      </c>
      <c r="K1328">
        <v>0.02</v>
      </c>
    </row>
    <row r="1329" spans="4:11">
      <c r="D1329" s="1">
        <v>6.1600000000000007E-5</v>
      </c>
      <c r="E1329">
        <v>-0.4</v>
      </c>
      <c r="J1329" s="1">
        <v>6.1600000000000007E-5</v>
      </c>
      <c r="K1329">
        <v>0.02</v>
      </c>
    </row>
    <row r="1330" spans="4:11">
      <c r="D1330" s="1">
        <v>6.1799999999999998E-5</v>
      </c>
      <c r="E1330">
        <v>-0.4</v>
      </c>
      <c r="J1330" s="1">
        <v>6.1799999999999998E-5</v>
      </c>
      <c r="K1330">
        <v>0.02</v>
      </c>
    </row>
    <row r="1331" spans="4:11">
      <c r="D1331" s="1">
        <v>6.2000000000000003E-5</v>
      </c>
      <c r="E1331">
        <v>-0.4</v>
      </c>
      <c r="J1331" s="1">
        <v>6.2000000000000003E-5</v>
      </c>
      <c r="K1331">
        <v>0.02</v>
      </c>
    </row>
    <row r="1332" spans="4:11">
      <c r="D1332" s="1">
        <v>6.2199999999999994E-5</v>
      </c>
      <c r="E1332">
        <v>-0.4</v>
      </c>
      <c r="J1332" s="1">
        <v>6.2199999999999994E-5</v>
      </c>
      <c r="K1332">
        <v>0.02</v>
      </c>
    </row>
    <row r="1333" spans="4:11">
      <c r="D1333" s="1">
        <v>6.2399999999999999E-5</v>
      </c>
      <c r="E1333">
        <v>-0.4</v>
      </c>
      <c r="J1333" s="1">
        <v>6.2399999999999999E-5</v>
      </c>
      <c r="K1333">
        <v>0.02</v>
      </c>
    </row>
    <row r="1334" spans="4:11">
      <c r="D1334" s="1">
        <v>6.2600000000000004E-5</v>
      </c>
      <c r="E1334">
        <v>-0.4</v>
      </c>
      <c r="J1334" s="1">
        <v>6.2600000000000004E-5</v>
      </c>
      <c r="K1334">
        <v>1.6E-2</v>
      </c>
    </row>
    <row r="1335" spans="4:11">
      <c r="D1335" s="1">
        <v>6.2799999999999995E-5</v>
      </c>
      <c r="E1335">
        <v>-0.4</v>
      </c>
      <c r="J1335" s="1">
        <v>6.2799999999999995E-5</v>
      </c>
      <c r="K1335">
        <v>0.02</v>
      </c>
    </row>
    <row r="1336" spans="4:11">
      <c r="D1336" s="1">
        <v>6.3E-5</v>
      </c>
      <c r="E1336">
        <v>-0.4</v>
      </c>
      <c r="J1336" s="1">
        <v>6.3E-5</v>
      </c>
      <c r="K1336">
        <v>1.6E-2</v>
      </c>
    </row>
    <row r="1337" spans="4:11">
      <c r="D1337" s="1">
        <v>6.3200000000000005E-5</v>
      </c>
      <c r="E1337">
        <v>-0.4</v>
      </c>
      <c r="J1337" s="1">
        <v>6.3200000000000005E-5</v>
      </c>
      <c r="K1337">
        <v>1.6E-2</v>
      </c>
    </row>
    <row r="1338" spans="4:11">
      <c r="D1338" s="1">
        <v>6.3399999999999996E-5</v>
      </c>
      <c r="E1338">
        <v>-0.4</v>
      </c>
      <c r="J1338" s="1">
        <v>6.3399999999999996E-5</v>
      </c>
      <c r="K1338">
        <v>1.6E-2</v>
      </c>
    </row>
    <row r="1339" spans="4:11">
      <c r="D1339" s="1">
        <v>6.3600000000000001E-5</v>
      </c>
      <c r="E1339">
        <v>-0.4</v>
      </c>
      <c r="J1339" s="1">
        <v>6.3600000000000001E-5</v>
      </c>
      <c r="K1339">
        <v>1.6E-2</v>
      </c>
    </row>
    <row r="1340" spans="4:11">
      <c r="D1340" s="1">
        <v>6.3800000000000006E-5</v>
      </c>
      <c r="E1340">
        <v>-0.4</v>
      </c>
      <c r="J1340" s="1">
        <v>6.3800000000000006E-5</v>
      </c>
      <c r="K1340">
        <v>1.6E-2</v>
      </c>
    </row>
    <row r="1341" spans="4:11">
      <c r="D1341" s="1">
        <v>6.3999999999999997E-5</v>
      </c>
      <c r="E1341">
        <v>-0.4</v>
      </c>
      <c r="J1341" s="1">
        <v>6.3999999999999997E-5</v>
      </c>
      <c r="K1341">
        <v>1.6E-2</v>
      </c>
    </row>
    <row r="1342" spans="4:11">
      <c r="D1342" s="1">
        <v>6.4200000000000002E-5</v>
      </c>
      <c r="E1342">
        <v>-0.4</v>
      </c>
      <c r="J1342" s="1">
        <v>6.4200000000000002E-5</v>
      </c>
      <c r="K1342">
        <v>1.6E-2</v>
      </c>
    </row>
    <row r="1343" spans="4:11">
      <c r="D1343" s="1">
        <v>6.4399999999999993E-5</v>
      </c>
      <c r="E1343">
        <v>-0.4</v>
      </c>
      <c r="J1343" s="1">
        <v>6.4399999999999993E-5</v>
      </c>
      <c r="K1343">
        <v>1.6E-2</v>
      </c>
    </row>
    <row r="1344" spans="4:11">
      <c r="D1344" s="1">
        <v>6.4599999999999998E-5</v>
      </c>
      <c r="E1344">
        <v>-0.4</v>
      </c>
      <c r="J1344" s="1">
        <v>6.4599999999999998E-5</v>
      </c>
      <c r="K1344">
        <v>1.6E-2</v>
      </c>
    </row>
    <row r="1345" spans="4:11">
      <c r="D1345" s="1">
        <v>6.4800000000000003E-5</v>
      </c>
      <c r="E1345">
        <v>-0.4</v>
      </c>
      <c r="J1345" s="1">
        <v>6.4800000000000003E-5</v>
      </c>
      <c r="K1345">
        <v>1.2E-2</v>
      </c>
    </row>
    <row r="1346" spans="4:11">
      <c r="D1346" s="1">
        <v>6.4999999999999994E-5</v>
      </c>
      <c r="E1346">
        <v>-0.4</v>
      </c>
      <c r="J1346" s="1">
        <v>6.4999999999999994E-5</v>
      </c>
      <c r="K1346">
        <v>1.2E-2</v>
      </c>
    </row>
    <row r="1347" spans="4:11">
      <c r="D1347" s="1">
        <v>6.5199999999999999E-5</v>
      </c>
      <c r="E1347">
        <v>-0.4</v>
      </c>
      <c r="J1347" s="1">
        <v>6.5199999999999999E-5</v>
      </c>
      <c r="K1347">
        <v>1.2E-2</v>
      </c>
    </row>
    <row r="1348" spans="4:11">
      <c r="D1348" s="1">
        <v>6.5400000000000004E-5</v>
      </c>
      <c r="E1348">
        <v>-0.4</v>
      </c>
      <c r="J1348" s="1">
        <v>6.5400000000000004E-5</v>
      </c>
      <c r="K1348">
        <v>1.2E-2</v>
      </c>
    </row>
    <row r="1349" spans="4:11">
      <c r="D1349" s="1">
        <v>6.5599999999999995E-5</v>
      </c>
      <c r="E1349">
        <v>-0.4</v>
      </c>
      <c r="J1349" s="1">
        <v>6.5599999999999995E-5</v>
      </c>
      <c r="K1349">
        <v>1.2E-2</v>
      </c>
    </row>
    <row r="1350" spans="4:11">
      <c r="D1350" s="1">
        <v>6.58E-5</v>
      </c>
      <c r="E1350">
        <v>-0.4</v>
      </c>
      <c r="J1350" s="1">
        <v>6.58E-5</v>
      </c>
      <c r="K1350">
        <v>1.2E-2</v>
      </c>
    </row>
    <row r="1351" spans="4:11">
      <c r="D1351" s="1">
        <v>6.6000000000000005E-5</v>
      </c>
      <c r="E1351">
        <v>-0.4</v>
      </c>
      <c r="J1351" s="1">
        <v>6.6000000000000005E-5</v>
      </c>
      <c r="K1351">
        <v>1.2E-2</v>
      </c>
    </row>
    <row r="1352" spans="4:11">
      <c r="D1352" s="1">
        <v>6.6199999999999996E-5</v>
      </c>
      <c r="E1352">
        <v>-0.4</v>
      </c>
      <c r="J1352" s="1">
        <v>6.6199999999999996E-5</v>
      </c>
      <c r="K1352">
        <v>1.2E-2</v>
      </c>
    </row>
    <row r="1353" spans="4:11">
      <c r="D1353" s="1">
        <v>6.6400000000000001E-5</v>
      </c>
      <c r="E1353">
        <v>-0.4</v>
      </c>
      <c r="J1353" s="1">
        <v>6.6400000000000001E-5</v>
      </c>
      <c r="K1353">
        <v>1.2E-2</v>
      </c>
    </row>
    <row r="1354" spans="4:11">
      <c r="D1354" s="1">
        <v>6.6600000000000006E-5</v>
      </c>
      <c r="E1354">
        <v>-0.4</v>
      </c>
      <c r="J1354" s="1">
        <v>6.6600000000000006E-5</v>
      </c>
      <c r="K1354">
        <v>1.2E-2</v>
      </c>
    </row>
    <row r="1355" spans="4:11">
      <c r="D1355" s="1">
        <v>6.6799999999999997E-5</v>
      </c>
      <c r="E1355">
        <v>-0.4</v>
      </c>
      <c r="J1355" s="1">
        <v>6.6799999999999997E-5</v>
      </c>
      <c r="K1355">
        <v>1.2E-2</v>
      </c>
    </row>
    <row r="1356" spans="4:11">
      <c r="D1356" s="1">
        <v>6.7000000000000002E-5</v>
      </c>
      <c r="E1356">
        <v>-0.4</v>
      </c>
      <c r="J1356" s="1">
        <v>6.7000000000000002E-5</v>
      </c>
      <c r="K1356">
        <v>1.2E-2</v>
      </c>
    </row>
    <row r="1357" spans="4:11">
      <c r="D1357" s="1">
        <v>6.7199999999999994E-5</v>
      </c>
      <c r="E1357">
        <v>-0.4</v>
      </c>
      <c r="J1357" s="1">
        <v>6.7199999999999994E-5</v>
      </c>
      <c r="K1357">
        <v>1.2E-2</v>
      </c>
    </row>
    <row r="1358" spans="4:11">
      <c r="D1358" s="1">
        <v>6.7399999999999998E-5</v>
      </c>
      <c r="E1358">
        <v>-0.4</v>
      </c>
      <c r="J1358" s="1">
        <v>6.7399999999999998E-5</v>
      </c>
      <c r="K1358">
        <v>1.2E-2</v>
      </c>
    </row>
    <row r="1359" spans="4:11">
      <c r="D1359" s="1">
        <v>6.7600000000000003E-5</v>
      </c>
      <c r="E1359">
        <v>-0.4</v>
      </c>
      <c r="J1359" s="1">
        <v>6.7600000000000003E-5</v>
      </c>
      <c r="K1359">
        <v>1.2E-2</v>
      </c>
    </row>
    <row r="1360" spans="4:11">
      <c r="D1360" s="1">
        <v>6.7799999999999995E-5</v>
      </c>
      <c r="E1360">
        <v>-0.4</v>
      </c>
      <c r="J1360" s="1">
        <v>6.7799999999999995E-5</v>
      </c>
      <c r="K1360">
        <v>1.2E-2</v>
      </c>
    </row>
    <row r="1361" spans="4:11">
      <c r="D1361" s="1">
        <v>6.7999999999999999E-5</v>
      </c>
      <c r="E1361">
        <v>-0.4</v>
      </c>
      <c r="J1361" s="1">
        <v>6.7999999999999999E-5</v>
      </c>
      <c r="K1361">
        <v>8.0000000000000002E-3</v>
      </c>
    </row>
    <row r="1362" spans="4:11">
      <c r="D1362" s="1">
        <v>6.8200000000000004E-5</v>
      </c>
      <c r="E1362">
        <v>-0.4</v>
      </c>
      <c r="J1362" s="1">
        <v>6.8200000000000004E-5</v>
      </c>
      <c r="K1362">
        <v>8.0000000000000002E-3</v>
      </c>
    </row>
    <row r="1363" spans="4:11">
      <c r="D1363" s="1">
        <v>6.8399999999999996E-5</v>
      </c>
      <c r="E1363">
        <v>-0.4</v>
      </c>
      <c r="J1363" s="1">
        <v>6.8399999999999996E-5</v>
      </c>
      <c r="K1363">
        <v>8.0000000000000002E-3</v>
      </c>
    </row>
    <row r="1364" spans="4:11">
      <c r="D1364" s="1">
        <v>6.86E-5</v>
      </c>
      <c r="E1364">
        <v>-0.4</v>
      </c>
      <c r="J1364" s="1">
        <v>6.86E-5</v>
      </c>
      <c r="K1364">
        <v>8.0000000000000002E-3</v>
      </c>
    </row>
    <row r="1365" spans="4:11">
      <c r="D1365" s="1">
        <v>6.8800000000000005E-5</v>
      </c>
      <c r="E1365">
        <v>-0.4</v>
      </c>
      <c r="J1365" s="1">
        <v>6.8800000000000005E-5</v>
      </c>
      <c r="K1365">
        <v>8.0000000000000002E-3</v>
      </c>
    </row>
    <row r="1366" spans="4:11">
      <c r="D1366" s="1">
        <v>6.8999999999999997E-5</v>
      </c>
      <c r="E1366">
        <v>-0.4</v>
      </c>
      <c r="J1366" s="1">
        <v>6.8999999999999997E-5</v>
      </c>
      <c r="K1366">
        <v>8.0000000000000002E-3</v>
      </c>
    </row>
    <row r="1367" spans="4:11">
      <c r="D1367" s="1">
        <v>6.9200000000000002E-5</v>
      </c>
      <c r="E1367">
        <v>-0.4</v>
      </c>
      <c r="J1367" s="1">
        <v>6.9200000000000002E-5</v>
      </c>
      <c r="K1367">
        <v>8.0000000000000002E-3</v>
      </c>
    </row>
    <row r="1368" spans="4:11">
      <c r="D1368" s="1">
        <v>6.9400000000000006E-5</v>
      </c>
      <c r="E1368">
        <v>-0.4</v>
      </c>
      <c r="J1368" s="1">
        <v>6.9400000000000006E-5</v>
      </c>
      <c r="K1368">
        <v>8.0000000000000002E-3</v>
      </c>
    </row>
    <row r="1369" spans="4:11">
      <c r="D1369" s="1">
        <v>6.9599999999999998E-5</v>
      </c>
      <c r="E1369">
        <v>-0.4</v>
      </c>
      <c r="J1369" s="1">
        <v>6.9599999999999998E-5</v>
      </c>
      <c r="K1369">
        <v>8.0000000000000002E-3</v>
      </c>
    </row>
    <row r="1370" spans="4:11">
      <c r="D1370" s="1">
        <v>6.9800000000000003E-5</v>
      </c>
      <c r="E1370">
        <v>-0.4</v>
      </c>
      <c r="J1370" s="1">
        <v>6.9800000000000003E-5</v>
      </c>
      <c r="K1370">
        <v>8.0000000000000002E-3</v>
      </c>
    </row>
    <row r="1371" spans="4:11">
      <c r="D1371" s="1">
        <v>6.9999999999999994E-5</v>
      </c>
      <c r="E1371">
        <v>-0.4</v>
      </c>
      <c r="J1371" s="1">
        <v>6.9999999999999994E-5</v>
      </c>
      <c r="K1371">
        <v>8.0000000000000002E-3</v>
      </c>
    </row>
    <row r="1372" spans="4:11">
      <c r="D1372" s="1">
        <v>7.0199999999999999E-5</v>
      </c>
      <c r="E1372">
        <v>-0.4</v>
      </c>
      <c r="J1372" s="1">
        <v>7.0199999999999999E-5</v>
      </c>
      <c r="K1372">
        <v>8.0000000000000002E-3</v>
      </c>
    </row>
    <row r="1373" spans="4:11">
      <c r="D1373" s="1">
        <v>7.0400000000000004E-5</v>
      </c>
      <c r="E1373">
        <v>-0.4</v>
      </c>
      <c r="J1373" s="1">
        <v>7.0400000000000004E-5</v>
      </c>
      <c r="K1373">
        <v>8.0000000000000002E-3</v>
      </c>
    </row>
    <row r="1374" spans="4:11">
      <c r="D1374" s="1">
        <v>7.0599999999999995E-5</v>
      </c>
      <c r="E1374">
        <v>-0.4</v>
      </c>
      <c r="J1374" s="1">
        <v>7.0599999999999995E-5</v>
      </c>
      <c r="K1374">
        <v>8.0000000000000002E-3</v>
      </c>
    </row>
    <row r="1375" spans="4:11">
      <c r="D1375" s="1">
        <v>7.08E-5</v>
      </c>
      <c r="E1375">
        <v>-0.4</v>
      </c>
      <c r="J1375" s="1">
        <v>7.08E-5</v>
      </c>
      <c r="K1375">
        <v>8.0000000000000002E-3</v>
      </c>
    </row>
    <row r="1376" spans="4:11">
      <c r="D1376" s="1">
        <v>7.1000000000000005E-5</v>
      </c>
      <c r="E1376">
        <v>-0.4</v>
      </c>
      <c r="J1376" s="1">
        <v>7.1000000000000005E-5</v>
      </c>
      <c r="K1376">
        <v>8.0000000000000002E-3</v>
      </c>
    </row>
    <row r="1377" spans="4:11">
      <c r="D1377" s="1">
        <v>7.1199999999999996E-5</v>
      </c>
      <c r="E1377">
        <v>-0.4</v>
      </c>
      <c r="J1377" s="1">
        <v>7.1199999999999996E-5</v>
      </c>
      <c r="K1377">
        <v>4.0000000000000001E-3</v>
      </c>
    </row>
    <row r="1378" spans="4:11">
      <c r="D1378" s="1">
        <v>7.1400000000000001E-5</v>
      </c>
      <c r="E1378">
        <v>-0.4</v>
      </c>
      <c r="J1378" s="1">
        <v>7.1400000000000001E-5</v>
      </c>
      <c r="K1378">
        <v>4.0000000000000001E-3</v>
      </c>
    </row>
    <row r="1379" spans="4:11">
      <c r="D1379" s="1">
        <v>7.1600000000000006E-5</v>
      </c>
      <c r="E1379">
        <v>-0.4</v>
      </c>
      <c r="J1379" s="1">
        <v>7.1600000000000006E-5</v>
      </c>
      <c r="K1379">
        <v>4.0000000000000001E-3</v>
      </c>
    </row>
    <row r="1380" spans="4:11">
      <c r="D1380" s="1">
        <v>7.1799999999999997E-5</v>
      </c>
      <c r="E1380">
        <v>-0.4</v>
      </c>
      <c r="J1380" s="1">
        <v>7.1799999999999997E-5</v>
      </c>
      <c r="K1380">
        <v>4.0000000000000001E-3</v>
      </c>
    </row>
    <row r="1381" spans="4:11">
      <c r="D1381" s="1">
        <v>7.2000000000000002E-5</v>
      </c>
      <c r="E1381">
        <v>-0.4</v>
      </c>
      <c r="J1381" s="1">
        <v>7.2000000000000002E-5</v>
      </c>
      <c r="K1381">
        <v>4.0000000000000001E-3</v>
      </c>
    </row>
    <row r="1382" spans="4:11">
      <c r="D1382" s="1">
        <v>7.2200000000000007E-5</v>
      </c>
      <c r="E1382">
        <v>-0.4</v>
      </c>
      <c r="J1382" s="1">
        <v>7.2200000000000007E-5</v>
      </c>
      <c r="K1382">
        <v>4.0000000000000001E-3</v>
      </c>
    </row>
    <row r="1383" spans="4:11">
      <c r="D1383" s="1">
        <v>7.2399999999999998E-5</v>
      </c>
      <c r="E1383">
        <v>-0.4</v>
      </c>
      <c r="J1383" s="1">
        <v>7.2399999999999998E-5</v>
      </c>
      <c r="K1383">
        <v>4.0000000000000001E-3</v>
      </c>
    </row>
    <row r="1384" spans="4:11">
      <c r="D1384" s="1">
        <v>7.2600000000000003E-5</v>
      </c>
      <c r="E1384">
        <v>-0.4</v>
      </c>
      <c r="J1384" s="1">
        <v>7.2600000000000003E-5</v>
      </c>
      <c r="K1384">
        <v>4.0000000000000001E-3</v>
      </c>
    </row>
    <row r="1385" spans="4:11">
      <c r="D1385" s="1">
        <v>7.2799999999999994E-5</v>
      </c>
      <c r="E1385">
        <v>-0.4</v>
      </c>
      <c r="J1385" s="1">
        <v>7.2799999999999994E-5</v>
      </c>
      <c r="K1385">
        <v>4.0000000000000001E-3</v>
      </c>
    </row>
    <row r="1386" spans="4:11">
      <c r="D1386" s="1">
        <v>7.2999999999999999E-5</v>
      </c>
      <c r="E1386">
        <v>-0.4</v>
      </c>
      <c r="J1386" s="1">
        <v>7.2999999999999999E-5</v>
      </c>
      <c r="K1386">
        <v>4.0000000000000001E-3</v>
      </c>
    </row>
    <row r="1387" spans="4:11">
      <c r="D1387" s="1">
        <v>7.3200000000000004E-5</v>
      </c>
      <c r="E1387">
        <v>-0.4</v>
      </c>
      <c r="J1387" s="1">
        <v>7.3200000000000004E-5</v>
      </c>
      <c r="K1387">
        <v>4.0000000000000001E-3</v>
      </c>
    </row>
    <row r="1388" spans="4:11">
      <c r="D1388" s="1">
        <v>7.3399999999999995E-5</v>
      </c>
      <c r="E1388">
        <v>-0.4</v>
      </c>
      <c r="J1388" s="1">
        <v>7.3399999999999995E-5</v>
      </c>
      <c r="K1388">
        <v>4.0000000000000001E-3</v>
      </c>
    </row>
    <row r="1389" spans="4:11">
      <c r="D1389" s="1">
        <v>7.36E-5</v>
      </c>
      <c r="E1389">
        <v>-0.4</v>
      </c>
      <c r="J1389" s="1">
        <v>7.36E-5</v>
      </c>
      <c r="K1389">
        <v>4.0000000000000001E-3</v>
      </c>
    </row>
    <row r="1390" spans="4:11">
      <c r="D1390" s="1">
        <v>7.3800000000000005E-5</v>
      </c>
      <c r="E1390">
        <v>-0.4</v>
      </c>
      <c r="J1390" s="1">
        <v>7.3800000000000005E-5</v>
      </c>
      <c r="K1390">
        <v>4.0000000000000001E-3</v>
      </c>
    </row>
    <row r="1391" spans="4:11">
      <c r="D1391" s="1">
        <v>7.3999999999999996E-5</v>
      </c>
      <c r="E1391">
        <v>-0.4</v>
      </c>
      <c r="J1391" s="1">
        <v>7.3999999999999996E-5</v>
      </c>
      <c r="K1391">
        <v>4.0000000000000001E-3</v>
      </c>
    </row>
    <row r="1392" spans="4:11">
      <c r="D1392" s="1">
        <v>7.4200000000000001E-5</v>
      </c>
      <c r="E1392">
        <v>-0.4</v>
      </c>
      <c r="J1392" s="1">
        <v>7.4200000000000001E-5</v>
      </c>
      <c r="K1392">
        <v>4.0000000000000001E-3</v>
      </c>
    </row>
    <row r="1393" spans="4:11">
      <c r="D1393" s="1">
        <v>7.4400000000000006E-5</v>
      </c>
      <c r="E1393">
        <v>-0.4</v>
      </c>
      <c r="J1393" s="1">
        <v>7.4400000000000006E-5</v>
      </c>
      <c r="K1393">
        <v>4.0000000000000001E-3</v>
      </c>
    </row>
    <row r="1394" spans="4:11">
      <c r="D1394" s="1">
        <v>7.4599999999999997E-5</v>
      </c>
      <c r="E1394">
        <v>-0.4</v>
      </c>
      <c r="J1394" s="1">
        <v>7.4599999999999997E-5</v>
      </c>
      <c r="K1394">
        <v>4.0000000000000001E-3</v>
      </c>
    </row>
    <row r="1395" spans="4:11">
      <c r="D1395" s="1">
        <v>7.4800000000000002E-5</v>
      </c>
      <c r="E1395">
        <v>-0.4</v>
      </c>
      <c r="J1395" s="1">
        <v>7.4800000000000002E-5</v>
      </c>
      <c r="K1395">
        <v>4.0000000000000001E-3</v>
      </c>
    </row>
    <row r="1396" spans="4:11">
      <c r="D1396" s="1">
        <v>7.4999999999999993E-5</v>
      </c>
      <c r="E1396">
        <v>-0.4</v>
      </c>
      <c r="J1396" s="1">
        <v>7.4999999999999993E-5</v>
      </c>
      <c r="K1396">
        <v>4.0000000000000001E-3</v>
      </c>
    </row>
    <row r="1397" spans="4:11">
      <c r="D1397" s="1">
        <v>7.5199999999999998E-5</v>
      </c>
      <c r="E1397">
        <v>-0.4</v>
      </c>
      <c r="J1397" s="1">
        <v>7.5199999999999998E-5</v>
      </c>
      <c r="K1397">
        <v>4.0000000000000001E-3</v>
      </c>
    </row>
    <row r="1398" spans="4:11">
      <c r="D1398" s="1">
        <v>7.5400000000000003E-5</v>
      </c>
      <c r="E1398">
        <v>-0.4</v>
      </c>
      <c r="J1398" s="1">
        <v>7.5400000000000003E-5</v>
      </c>
      <c r="K1398">
        <v>0</v>
      </c>
    </row>
    <row r="1399" spans="4:11">
      <c r="D1399" s="1">
        <v>7.5599999999999994E-5</v>
      </c>
      <c r="E1399">
        <v>-0.4</v>
      </c>
      <c r="J1399" s="1">
        <v>7.5599999999999994E-5</v>
      </c>
      <c r="K1399">
        <v>4.0000000000000001E-3</v>
      </c>
    </row>
    <row r="1400" spans="4:11">
      <c r="D1400" s="1">
        <v>7.5799999999999999E-5</v>
      </c>
      <c r="E1400">
        <v>-0.4</v>
      </c>
      <c r="J1400" s="1">
        <v>7.5799999999999999E-5</v>
      </c>
      <c r="K1400">
        <v>0</v>
      </c>
    </row>
    <row r="1401" spans="4:11">
      <c r="D1401" s="1">
        <v>7.6000000000000004E-5</v>
      </c>
      <c r="E1401">
        <v>-0.4</v>
      </c>
      <c r="J1401" s="1">
        <v>7.6000000000000004E-5</v>
      </c>
      <c r="K1401">
        <v>0</v>
      </c>
    </row>
    <row r="1402" spans="4:11">
      <c r="D1402" s="1">
        <v>7.6199999999999995E-5</v>
      </c>
      <c r="E1402">
        <v>-0.4</v>
      </c>
      <c r="J1402" s="1">
        <v>7.6199999999999995E-5</v>
      </c>
      <c r="K1402">
        <v>0</v>
      </c>
    </row>
    <row r="1403" spans="4:11">
      <c r="D1403" s="1">
        <v>7.64E-5</v>
      </c>
      <c r="E1403">
        <v>-0.4</v>
      </c>
      <c r="J1403" s="1">
        <v>7.64E-5</v>
      </c>
      <c r="K1403">
        <v>0</v>
      </c>
    </row>
    <row r="1404" spans="4:11">
      <c r="D1404" s="1">
        <v>7.6600000000000005E-5</v>
      </c>
      <c r="E1404">
        <v>-0.4</v>
      </c>
      <c r="J1404" s="1">
        <v>7.6600000000000005E-5</v>
      </c>
      <c r="K1404">
        <v>0</v>
      </c>
    </row>
    <row r="1405" spans="4:11">
      <c r="D1405" s="1">
        <v>7.6799999999999997E-5</v>
      </c>
      <c r="E1405">
        <v>-0.4</v>
      </c>
      <c r="J1405" s="1">
        <v>7.6799999999999997E-5</v>
      </c>
      <c r="K1405">
        <v>0</v>
      </c>
    </row>
    <row r="1406" spans="4:11">
      <c r="D1406" s="1">
        <v>7.7000000000000001E-5</v>
      </c>
      <c r="E1406">
        <v>-0.4</v>
      </c>
      <c r="J1406" s="1">
        <v>7.7000000000000001E-5</v>
      </c>
      <c r="K1406">
        <v>0</v>
      </c>
    </row>
    <row r="1407" spans="4:11">
      <c r="D1407" s="1">
        <v>7.7200000000000006E-5</v>
      </c>
      <c r="E1407">
        <v>-0.4</v>
      </c>
      <c r="J1407" s="1">
        <v>7.7200000000000006E-5</v>
      </c>
      <c r="K1407">
        <v>0</v>
      </c>
    </row>
    <row r="1408" spans="4:11">
      <c r="D1408" s="1">
        <v>7.7399999999999998E-5</v>
      </c>
      <c r="E1408">
        <v>-0.4</v>
      </c>
      <c r="J1408" s="1">
        <v>7.7399999999999998E-5</v>
      </c>
      <c r="K1408">
        <v>0</v>
      </c>
    </row>
    <row r="1409" spans="4:11">
      <c r="D1409" s="1">
        <v>7.7600000000000002E-5</v>
      </c>
      <c r="E1409">
        <v>-0.4</v>
      </c>
      <c r="J1409" s="1">
        <v>7.7600000000000002E-5</v>
      </c>
      <c r="K1409">
        <v>0</v>
      </c>
    </row>
    <row r="1410" spans="4:11">
      <c r="D1410" s="1">
        <v>7.7799999999999994E-5</v>
      </c>
      <c r="E1410">
        <v>-0.4</v>
      </c>
      <c r="J1410" s="1">
        <v>7.7799999999999994E-5</v>
      </c>
      <c r="K1410">
        <v>0</v>
      </c>
    </row>
    <row r="1411" spans="4:11">
      <c r="D1411" s="1">
        <v>7.7999999999999999E-5</v>
      </c>
      <c r="E1411">
        <v>-0.4</v>
      </c>
      <c r="J1411" s="1">
        <v>7.7999999999999999E-5</v>
      </c>
      <c r="K1411">
        <v>0</v>
      </c>
    </row>
    <row r="1412" spans="4:11">
      <c r="D1412" s="1">
        <v>7.8200000000000003E-5</v>
      </c>
      <c r="E1412">
        <v>-0.4</v>
      </c>
      <c r="J1412" s="1">
        <v>7.8200000000000003E-5</v>
      </c>
      <c r="K1412">
        <v>0</v>
      </c>
    </row>
    <row r="1413" spans="4:11">
      <c r="D1413" s="1">
        <v>7.8399999999999995E-5</v>
      </c>
      <c r="E1413">
        <v>-0.4</v>
      </c>
      <c r="J1413" s="1">
        <v>7.8399999999999995E-5</v>
      </c>
      <c r="K1413">
        <v>0</v>
      </c>
    </row>
    <row r="1414" spans="4:11">
      <c r="D1414" s="1">
        <v>7.86E-5</v>
      </c>
      <c r="E1414">
        <v>-0.4</v>
      </c>
      <c r="J1414" s="1">
        <v>7.86E-5</v>
      </c>
      <c r="K1414">
        <v>0</v>
      </c>
    </row>
    <row r="1415" spans="4:11">
      <c r="D1415" s="1">
        <v>7.8800000000000004E-5</v>
      </c>
      <c r="E1415">
        <v>-0.4</v>
      </c>
      <c r="J1415" s="1">
        <v>7.8800000000000004E-5</v>
      </c>
      <c r="K1415">
        <v>0</v>
      </c>
    </row>
    <row r="1416" spans="4:11">
      <c r="D1416" s="1">
        <v>7.8999999999999996E-5</v>
      </c>
      <c r="E1416">
        <v>-0.4</v>
      </c>
      <c r="J1416" s="1">
        <v>7.8999999999999996E-5</v>
      </c>
      <c r="K1416">
        <v>0</v>
      </c>
    </row>
    <row r="1417" spans="4:11">
      <c r="D1417" s="1">
        <v>7.9200000000000001E-5</v>
      </c>
      <c r="E1417">
        <v>-0.4</v>
      </c>
      <c r="J1417" s="1">
        <v>7.9200000000000001E-5</v>
      </c>
      <c r="K1417">
        <v>0</v>
      </c>
    </row>
    <row r="1418" spans="4:11">
      <c r="D1418" s="1">
        <v>7.9400000000000006E-5</v>
      </c>
      <c r="E1418">
        <v>-0.4</v>
      </c>
      <c r="J1418" s="1">
        <v>7.9400000000000006E-5</v>
      </c>
      <c r="K1418">
        <v>0</v>
      </c>
    </row>
    <row r="1419" spans="4:11">
      <c r="D1419" s="1">
        <v>7.9599999999999997E-5</v>
      </c>
      <c r="E1419">
        <v>-0.4</v>
      </c>
      <c r="J1419" s="1">
        <v>7.9599999999999997E-5</v>
      </c>
      <c r="K1419">
        <v>0</v>
      </c>
    </row>
    <row r="1420" spans="4:11">
      <c r="D1420" s="1">
        <v>7.9800000000000002E-5</v>
      </c>
      <c r="E1420">
        <v>-0.4</v>
      </c>
      <c r="J1420" s="1">
        <v>7.9800000000000002E-5</v>
      </c>
      <c r="K1420">
        <v>0</v>
      </c>
    </row>
    <row r="1421" spans="4:11">
      <c r="D1421" s="1">
        <v>8.0000000000000007E-5</v>
      </c>
      <c r="E1421">
        <v>-0.4</v>
      </c>
      <c r="J1421" s="1">
        <v>8.0000000000000007E-5</v>
      </c>
      <c r="K1421">
        <v>0</v>
      </c>
    </row>
    <row r="1422" spans="4:11">
      <c r="D1422" s="1">
        <v>8.0199999999999998E-5</v>
      </c>
      <c r="E1422">
        <v>-0.4</v>
      </c>
      <c r="J1422" s="1">
        <v>8.0199999999999998E-5</v>
      </c>
      <c r="K1422">
        <v>0</v>
      </c>
    </row>
    <row r="1423" spans="4:11">
      <c r="D1423" s="1">
        <v>8.0400000000000003E-5</v>
      </c>
      <c r="E1423">
        <v>-0.4</v>
      </c>
      <c r="J1423" s="1">
        <v>8.0400000000000003E-5</v>
      </c>
      <c r="K1423">
        <v>0</v>
      </c>
    </row>
    <row r="1424" spans="4:11">
      <c r="D1424" s="1">
        <v>8.0599999999999994E-5</v>
      </c>
      <c r="E1424">
        <v>-0.4</v>
      </c>
      <c r="J1424" s="1">
        <v>8.0599999999999994E-5</v>
      </c>
      <c r="K1424">
        <v>0</v>
      </c>
    </row>
    <row r="1425" spans="4:11">
      <c r="D1425" s="1">
        <v>8.0799999999999999E-5</v>
      </c>
      <c r="E1425">
        <v>-0.4</v>
      </c>
      <c r="J1425" s="1">
        <v>8.0799999999999999E-5</v>
      </c>
      <c r="K1425">
        <v>0</v>
      </c>
    </row>
    <row r="1426" spans="4:11">
      <c r="D1426" s="1">
        <v>8.1000000000000004E-5</v>
      </c>
      <c r="E1426">
        <v>-0.4</v>
      </c>
      <c r="J1426" s="1">
        <v>8.1000000000000004E-5</v>
      </c>
      <c r="K1426">
        <v>0</v>
      </c>
    </row>
    <row r="1427" spans="4:11">
      <c r="D1427" s="1">
        <v>8.1199999999999995E-5</v>
      </c>
      <c r="E1427">
        <v>-0.4</v>
      </c>
      <c r="J1427" s="1">
        <v>8.1199999999999995E-5</v>
      </c>
      <c r="K1427">
        <v>0</v>
      </c>
    </row>
    <row r="1428" spans="4:11">
      <c r="D1428" s="1">
        <v>8.14E-5</v>
      </c>
      <c r="E1428">
        <v>-0.4</v>
      </c>
      <c r="J1428" s="1">
        <v>8.14E-5</v>
      </c>
      <c r="K1428">
        <v>0</v>
      </c>
    </row>
    <row r="1429" spans="4:11">
      <c r="D1429" s="1">
        <v>8.1600000000000005E-5</v>
      </c>
      <c r="E1429">
        <v>-0.4</v>
      </c>
      <c r="J1429" s="1">
        <v>8.1600000000000005E-5</v>
      </c>
      <c r="K1429">
        <v>0</v>
      </c>
    </row>
    <row r="1430" spans="4:11">
      <c r="D1430" s="1">
        <v>8.1799999999999996E-5</v>
      </c>
      <c r="E1430">
        <v>-0.4</v>
      </c>
      <c r="J1430" s="1">
        <v>8.1799999999999996E-5</v>
      </c>
      <c r="K1430">
        <v>0</v>
      </c>
    </row>
    <row r="1431" spans="4:11">
      <c r="D1431" s="1">
        <v>8.2000000000000001E-5</v>
      </c>
      <c r="E1431">
        <v>-0.4</v>
      </c>
      <c r="J1431" s="1">
        <v>8.2000000000000001E-5</v>
      </c>
      <c r="K1431">
        <v>0</v>
      </c>
    </row>
    <row r="1432" spans="4:11">
      <c r="D1432" s="1">
        <v>8.2200000000000006E-5</v>
      </c>
      <c r="E1432">
        <v>-0.4</v>
      </c>
      <c r="J1432" s="1">
        <v>8.2200000000000006E-5</v>
      </c>
      <c r="K1432">
        <v>0</v>
      </c>
    </row>
    <row r="1433" spans="4:11">
      <c r="D1433" s="1">
        <v>8.2399999999999997E-5</v>
      </c>
      <c r="E1433">
        <v>-0.4</v>
      </c>
      <c r="J1433" s="1">
        <v>8.2399999999999997E-5</v>
      </c>
      <c r="K1433">
        <v>0</v>
      </c>
    </row>
    <row r="1434" spans="4:11">
      <c r="D1434" s="1">
        <v>8.2600000000000002E-5</v>
      </c>
      <c r="E1434">
        <v>-0.4</v>
      </c>
      <c r="J1434" s="1">
        <v>8.2600000000000002E-5</v>
      </c>
      <c r="K1434">
        <v>-4.0000000000000001E-3</v>
      </c>
    </row>
    <row r="1435" spans="4:11">
      <c r="D1435" s="1">
        <v>8.2799999999999993E-5</v>
      </c>
      <c r="E1435">
        <v>-0.4</v>
      </c>
      <c r="J1435" s="1">
        <v>8.2799999999999993E-5</v>
      </c>
      <c r="K1435">
        <v>0</v>
      </c>
    </row>
    <row r="1436" spans="4:11">
      <c r="D1436" s="1">
        <v>8.2999999999999998E-5</v>
      </c>
      <c r="E1436">
        <v>-0.4</v>
      </c>
      <c r="J1436" s="1">
        <v>8.2999999999999998E-5</v>
      </c>
      <c r="K1436">
        <v>-4.0000000000000001E-3</v>
      </c>
    </row>
    <row r="1437" spans="4:11">
      <c r="D1437" s="1">
        <v>8.3200000000000003E-5</v>
      </c>
      <c r="E1437">
        <v>-0.4</v>
      </c>
      <c r="J1437" s="1">
        <v>8.3200000000000003E-5</v>
      </c>
      <c r="K1437">
        <v>-4.0000000000000001E-3</v>
      </c>
    </row>
    <row r="1438" spans="4:11">
      <c r="D1438" s="1">
        <v>8.3399999999999994E-5</v>
      </c>
      <c r="E1438">
        <v>-0.4</v>
      </c>
      <c r="J1438" s="1">
        <v>8.3399999999999994E-5</v>
      </c>
      <c r="K1438">
        <v>-4.0000000000000001E-3</v>
      </c>
    </row>
    <row r="1439" spans="4:11">
      <c r="D1439" s="1">
        <v>8.3599999999999999E-5</v>
      </c>
      <c r="E1439">
        <v>-0.4</v>
      </c>
      <c r="J1439" s="1">
        <v>8.3599999999999999E-5</v>
      </c>
      <c r="K1439">
        <v>-4.0000000000000001E-3</v>
      </c>
    </row>
    <row r="1440" spans="4:11">
      <c r="D1440" s="1">
        <v>8.3800000000000004E-5</v>
      </c>
      <c r="E1440">
        <v>-0.4</v>
      </c>
      <c r="J1440" s="1">
        <v>8.3800000000000004E-5</v>
      </c>
      <c r="K1440">
        <v>-4.0000000000000001E-3</v>
      </c>
    </row>
    <row r="1441" spans="4:11">
      <c r="D1441" s="1">
        <v>8.3999999999999995E-5</v>
      </c>
      <c r="E1441">
        <v>-0.4</v>
      </c>
      <c r="J1441" s="1">
        <v>8.3999999999999995E-5</v>
      </c>
      <c r="K1441">
        <v>-4.0000000000000001E-3</v>
      </c>
    </row>
    <row r="1442" spans="4:11">
      <c r="D1442" s="1">
        <v>8.42E-5</v>
      </c>
      <c r="E1442">
        <v>-0.4</v>
      </c>
      <c r="J1442" s="1">
        <v>8.42E-5</v>
      </c>
      <c r="K1442">
        <v>0</v>
      </c>
    </row>
    <row r="1443" spans="4:11">
      <c r="D1443" s="1">
        <v>8.4400000000000005E-5</v>
      </c>
      <c r="E1443">
        <v>-0.4</v>
      </c>
      <c r="J1443" s="1">
        <v>8.4400000000000005E-5</v>
      </c>
      <c r="K1443">
        <v>-4.0000000000000001E-3</v>
      </c>
    </row>
    <row r="1444" spans="4:11">
      <c r="D1444" s="1">
        <v>8.4599999999999996E-5</v>
      </c>
      <c r="E1444">
        <v>-0.4</v>
      </c>
      <c r="J1444" s="1">
        <v>8.4599999999999996E-5</v>
      </c>
      <c r="K1444">
        <v>-4.0000000000000001E-3</v>
      </c>
    </row>
    <row r="1445" spans="4:11">
      <c r="D1445" s="1">
        <v>8.4800000000000001E-5</v>
      </c>
      <c r="E1445">
        <v>-0.4</v>
      </c>
      <c r="J1445" s="1">
        <v>8.4800000000000001E-5</v>
      </c>
      <c r="K1445">
        <v>-4.0000000000000001E-3</v>
      </c>
    </row>
    <row r="1446" spans="4:11">
      <c r="D1446" s="1">
        <v>8.5000000000000006E-5</v>
      </c>
      <c r="E1446">
        <v>-0.4</v>
      </c>
      <c r="J1446" s="1">
        <v>8.5000000000000006E-5</v>
      </c>
      <c r="K1446">
        <v>-4.0000000000000001E-3</v>
      </c>
    </row>
    <row r="1447" spans="4:11">
      <c r="D1447" s="1">
        <v>8.5199999999999997E-5</v>
      </c>
      <c r="E1447">
        <v>-0.4</v>
      </c>
      <c r="J1447" s="1">
        <v>8.5199999999999997E-5</v>
      </c>
      <c r="K1447">
        <v>-4.0000000000000001E-3</v>
      </c>
    </row>
    <row r="1448" spans="4:11">
      <c r="D1448" s="1">
        <v>8.5400000000000002E-5</v>
      </c>
      <c r="E1448">
        <v>-0.4</v>
      </c>
      <c r="J1448" s="1">
        <v>8.5400000000000002E-5</v>
      </c>
      <c r="K1448">
        <v>-4.0000000000000001E-3</v>
      </c>
    </row>
    <row r="1449" spans="4:11">
      <c r="D1449" s="1">
        <v>8.5599999999999994E-5</v>
      </c>
      <c r="E1449">
        <v>-0.4</v>
      </c>
      <c r="J1449" s="1">
        <v>8.5599999999999994E-5</v>
      </c>
      <c r="K1449">
        <v>-4.0000000000000001E-3</v>
      </c>
    </row>
    <row r="1450" spans="4:11">
      <c r="D1450" s="1">
        <v>8.5799999999999998E-5</v>
      </c>
      <c r="E1450">
        <v>-0.4</v>
      </c>
      <c r="J1450" s="1">
        <v>8.5799999999999998E-5</v>
      </c>
      <c r="K1450">
        <v>-4.0000000000000001E-3</v>
      </c>
    </row>
    <row r="1451" spans="4:11">
      <c r="D1451" s="1">
        <v>8.6000000000000003E-5</v>
      </c>
      <c r="E1451">
        <v>-0.4</v>
      </c>
      <c r="J1451" s="1">
        <v>8.6000000000000003E-5</v>
      </c>
      <c r="K1451">
        <v>-4.0000000000000001E-3</v>
      </c>
    </row>
    <row r="1452" spans="4:11">
      <c r="D1452" s="1">
        <v>8.6199999999999995E-5</v>
      </c>
      <c r="E1452">
        <v>-0.4</v>
      </c>
      <c r="J1452" s="1">
        <v>8.6199999999999995E-5</v>
      </c>
      <c r="K1452">
        <v>-4.0000000000000001E-3</v>
      </c>
    </row>
    <row r="1453" spans="4:11">
      <c r="D1453" s="1">
        <v>8.6399999999999999E-5</v>
      </c>
      <c r="E1453">
        <v>-0.4</v>
      </c>
      <c r="J1453" s="1">
        <v>8.6399999999999999E-5</v>
      </c>
      <c r="K1453">
        <v>-4.0000000000000001E-3</v>
      </c>
    </row>
    <row r="1454" spans="4:11">
      <c r="D1454" s="1">
        <v>8.6600000000000004E-5</v>
      </c>
      <c r="E1454">
        <v>-0.4</v>
      </c>
      <c r="J1454" s="1">
        <v>8.6600000000000004E-5</v>
      </c>
      <c r="K1454">
        <v>-4.0000000000000001E-3</v>
      </c>
    </row>
    <row r="1455" spans="4:11">
      <c r="D1455" s="1">
        <v>8.6799999999999996E-5</v>
      </c>
      <c r="E1455">
        <v>-0.4</v>
      </c>
      <c r="J1455" s="1">
        <v>8.6799999999999996E-5</v>
      </c>
      <c r="K1455">
        <v>-4.0000000000000001E-3</v>
      </c>
    </row>
    <row r="1456" spans="4:11">
      <c r="D1456" s="1">
        <v>8.7000000000000001E-5</v>
      </c>
      <c r="E1456">
        <v>-0.4</v>
      </c>
      <c r="J1456" s="1">
        <v>8.7000000000000001E-5</v>
      </c>
      <c r="K1456">
        <v>-4.0000000000000001E-3</v>
      </c>
    </row>
    <row r="1457" spans="4:11">
      <c r="D1457" s="1">
        <v>8.7200000000000005E-5</v>
      </c>
      <c r="E1457">
        <v>-0.4</v>
      </c>
      <c r="J1457" s="1">
        <v>8.7200000000000005E-5</v>
      </c>
      <c r="K1457">
        <v>-4.0000000000000001E-3</v>
      </c>
    </row>
    <row r="1458" spans="4:11">
      <c r="D1458" s="1">
        <v>8.7399999999999997E-5</v>
      </c>
      <c r="E1458">
        <v>-0.4</v>
      </c>
      <c r="J1458" s="1">
        <v>8.7399999999999997E-5</v>
      </c>
      <c r="K1458">
        <v>-4.0000000000000001E-3</v>
      </c>
    </row>
    <row r="1459" spans="4:11">
      <c r="D1459" s="1">
        <v>8.7600000000000002E-5</v>
      </c>
      <c r="E1459">
        <v>-0.4</v>
      </c>
      <c r="J1459" s="1">
        <v>8.7600000000000002E-5</v>
      </c>
      <c r="K1459">
        <v>-4.0000000000000001E-3</v>
      </c>
    </row>
    <row r="1460" spans="4:11">
      <c r="D1460" s="1">
        <v>8.7800000000000006E-5</v>
      </c>
      <c r="E1460">
        <v>-0.4</v>
      </c>
      <c r="J1460" s="1">
        <v>8.7800000000000006E-5</v>
      </c>
      <c r="K1460">
        <v>-4.0000000000000001E-3</v>
      </c>
    </row>
    <row r="1461" spans="4:11">
      <c r="D1461" s="1">
        <v>8.7999999999999998E-5</v>
      </c>
      <c r="E1461">
        <v>-0.4</v>
      </c>
      <c r="J1461" s="1">
        <v>8.7999999999999998E-5</v>
      </c>
      <c r="K1461">
        <v>-4.0000000000000001E-3</v>
      </c>
    </row>
    <row r="1462" spans="4:11">
      <c r="D1462" s="1">
        <v>8.8200000000000003E-5</v>
      </c>
      <c r="E1462">
        <v>-0.4</v>
      </c>
      <c r="J1462" s="1">
        <v>8.8200000000000003E-5</v>
      </c>
      <c r="K1462">
        <v>-4.0000000000000001E-3</v>
      </c>
    </row>
    <row r="1463" spans="4:11">
      <c r="D1463" s="1">
        <v>8.8399999999999994E-5</v>
      </c>
      <c r="E1463">
        <v>-0.4</v>
      </c>
      <c r="J1463" s="1">
        <v>8.8399999999999994E-5</v>
      </c>
      <c r="K1463">
        <v>-4.0000000000000001E-3</v>
      </c>
    </row>
    <row r="1464" spans="4:11">
      <c r="D1464" s="1">
        <v>8.8599999999999999E-5</v>
      </c>
      <c r="E1464">
        <v>-0.4</v>
      </c>
      <c r="J1464" s="1">
        <v>8.8599999999999999E-5</v>
      </c>
      <c r="K1464">
        <v>-4.0000000000000001E-3</v>
      </c>
    </row>
    <row r="1465" spans="4:11">
      <c r="D1465" s="1">
        <v>8.8800000000000004E-5</v>
      </c>
      <c r="E1465">
        <v>-0.4</v>
      </c>
      <c r="J1465" s="1">
        <v>8.8800000000000004E-5</v>
      </c>
      <c r="K1465">
        <v>-4.0000000000000001E-3</v>
      </c>
    </row>
    <row r="1466" spans="4:11">
      <c r="D1466" s="1">
        <v>8.8999999999999995E-5</v>
      </c>
      <c r="E1466">
        <v>-0.4</v>
      </c>
      <c r="J1466" s="1">
        <v>8.8999999999999995E-5</v>
      </c>
      <c r="K1466">
        <v>-4.0000000000000001E-3</v>
      </c>
    </row>
    <row r="1467" spans="4:11">
      <c r="D1467" s="1">
        <v>8.92E-5</v>
      </c>
      <c r="E1467">
        <v>-0.4</v>
      </c>
      <c r="J1467" s="1">
        <v>8.92E-5</v>
      </c>
      <c r="K1467">
        <v>-4.0000000000000001E-3</v>
      </c>
    </row>
    <row r="1468" spans="4:11">
      <c r="D1468" s="1">
        <v>8.9400000000000005E-5</v>
      </c>
      <c r="E1468">
        <v>-0.4</v>
      </c>
      <c r="J1468" s="1">
        <v>8.9400000000000005E-5</v>
      </c>
      <c r="K1468">
        <v>-4.0000000000000001E-3</v>
      </c>
    </row>
    <row r="1469" spans="4:11">
      <c r="D1469" s="1">
        <v>8.9599999999999996E-5</v>
      </c>
      <c r="E1469">
        <v>-0.4</v>
      </c>
      <c r="J1469" s="1">
        <v>8.9599999999999996E-5</v>
      </c>
      <c r="K1469">
        <v>-4.0000000000000001E-3</v>
      </c>
    </row>
    <row r="1470" spans="4:11">
      <c r="D1470" s="1">
        <v>8.9800000000000001E-5</v>
      </c>
      <c r="E1470">
        <v>-0.4</v>
      </c>
      <c r="J1470" s="1">
        <v>8.9800000000000001E-5</v>
      </c>
      <c r="K1470">
        <v>-4.0000000000000001E-3</v>
      </c>
    </row>
    <row r="1471" spans="4:11">
      <c r="D1471" s="1">
        <v>9.0000000000000006E-5</v>
      </c>
      <c r="E1471">
        <v>-0.4</v>
      </c>
      <c r="J1471" s="1">
        <v>9.0000000000000006E-5</v>
      </c>
      <c r="K1471">
        <v>-4.0000000000000001E-3</v>
      </c>
    </row>
    <row r="1472" spans="4:11">
      <c r="D1472" s="1">
        <v>9.0199999999999997E-5</v>
      </c>
      <c r="E1472">
        <v>-0.4</v>
      </c>
      <c r="J1472" s="1">
        <v>9.0199999999999997E-5</v>
      </c>
      <c r="K1472">
        <v>-4.0000000000000001E-3</v>
      </c>
    </row>
    <row r="1473" spans="4:11">
      <c r="D1473" s="1">
        <v>9.0400000000000002E-5</v>
      </c>
      <c r="E1473">
        <v>-0.4</v>
      </c>
      <c r="J1473" s="1">
        <v>9.0400000000000002E-5</v>
      </c>
      <c r="K1473">
        <v>-4.0000000000000001E-3</v>
      </c>
    </row>
    <row r="1474" spans="4:11">
      <c r="D1474" s="1">
        <v>9.0600000000000007E-5</v>
      </c>
      <c r="E1474">
        <v>-0.4</v>
      </c>
      <c r="J1474" s="1">
        <v>9.0600000000000007E-5</v>
      </c>
      <c r="K1474">
        <v>-4.0000000000000001E-3</v>
      </c>
    </row>
    <row r="1475" spans="4:11">
      <c r="D1475" s="1">
        <v>9.0799999999999998E-5</v>
      </c>
      <c r="E1475">
        <v>-0.4</v>
      </c>
      <c r="J1475" s="1">
        <v>9.0799999999999998E-5</v>
      </c>
      <c r="K1475">
        <v>-4.0000000000000001E-3</v>
      </c>
    </row>
    <row r="1476" spans="4:11">
      <c r="D1476" s="1">
        <v>9.1000000000000003E-5</v>
      </c>
      <c r="E1476">
        <v>-0.4</v>
      </c>
      <c r="J1476" s="1">
        <v>9.1000000000000003E-5</v>
      </c>
      <c r="K1476">
        <v>-4.0000000000000001E-3</v>
      </c>
    </row>
    <row r="1477" spans="4:11">
      <c r="D1477" s="1">
        <v>9.1199999999999994E-5</v>
      </c>
      <c r="E1477">
        <v>-0.4</v>
      </c>
      <c r="J1477" s="1">
        <v>9.1199999999999994E-5</v>
      </c>
      <c r="K1477">
        <v>-4.0000000000000001E-3</v>
      </c>
    </row>
    <row r="1478" spans="4:11">
      <c r="D1478" s="1">
        <v>9.1399999999999999E-5</v>
      </c>
      <c r="E1478">
        <v>-0.4</v>
      </c>
      <c r="J1478" s="1">
        <v>9.1399999999999999E-5</v>
      </c>
      <c r="K1478">
        <v>-4.0000000000000001E-3</v>
      </c>
    </row>
    <row r="1479" spans="4:11">
      <c r="D1479" s="1">
        <v>9.1600000000000004E-5</v>
      </c>
      <c r="E1479">
        <v>-0.4</v>
      </c>
      <c r="J1479" s="1">
        <v>9.1600000000000004E-5</v>
      </c>
      <c r="K1479">
        <v>-4.0000000000000001E-3</v>
      </c>
    </row>
    <row r="1480" spans="4:11">
      <c r="D1480" s="1">
        <v>9.1799999999999995E-5</v>
      </c>
      <c r="E1480">
        <v>-0.4</v>
      </c>
      <c r="J1480" s="1">
        <v>9.1799999999999995E-5</v>
      </c>
      <c r="K1480">
        <v>-4.0000000000000001E-3</v>
      </c>
    </row>
    <row r="1481" spans="4:11">
      <c r="D1481" s="1">
        <v>9.2E-5</v>
      </c>
      <c r="E1481">
        <v>-0.4</v>
      </c>
      <c r="J1481" s="1">
        <v>9.2E-5</v>
      </c>
      <c r="K1481">
        <v>-4.0000000000000001E-3</v>
      </c>
    </row>
    <row r="1482" spans="4:11">
      <c r="D1482" s="1">
        <v>9.2200000000000005E-5</v>
      </c>
      <c r="E1482">
        <v>-0.4</v>
      </c>
      <c r="J1482" s="1">
        <v>9.2200000000000005E-5</v>
      </c>
      <c r="K1482">
        <v>-4.0000000000000001E-3</v>
      </c>
    </row>
    <row r="1483" spans="4:11">
      <c r="D1483" s="1">
        <v>9.2399999999999996E-5</v>
      </c>
      <c r="E1483">
        <v>-0.4</v>
      </c>
      <c r="J1483" s="1">
        <v>9.2399999999999996E-5</v>
      </c>
      <c r="K1483">
        <v>-4.0000000000000001E-3</v>
      </c>
    </row>
    <row r="1484" spans="4:11">
      <c r="D1484" s="1">
        <v>9.2600000000000001E-5</v>
      </c>
      <c r="E1484">
        <v>-0.4</v>
      </c>
      <c r="J1484" s="1">
        <v>9.2600000000000001E-5</v>
      </c>
      <c r="K1484">
        <v>-4.0000000000000001E-3</v>
      </c>
    </row>
    <row r="1485" spans="4:11">
      <c r="D1485" s="1">
        <v>9.2800000000000006E-5</v>
      </c>
      <c r="E1485">
        <v>-0.4</v>
      </c>
      <c r="J1485" s="1">
        <v>9.2800000000000006E-5</v>
      </c>
      <c r="K1485">
        <v>-4.0000000000000001E-3</v>
      </c>
    </row>
    <row r="1486" spans="4:11">
      <c r="D1486" s="1">
        <v>9.2999999999999997E-5</v>
      </c>
      <c r="E1486">
        <v>-0.4</v>
      </c>
      <c r="J1486" s="1">
        <v>9.2999999999999997E-5</v>
      </c>
      <c r="K1486">
        <v>-4.0000000000000001E-3</v>
      </c>
    </row>
    <row r="1487" spans="4:11">
      <c r="D1487" s="1">
        <v>9.3200000000000002E-5</v>
      </c>
      <c r="E1487">
        <v>-0.4</v>
      </c>
      <c r="J1487" s="1">
        <v>9.3200000000000002E-5</v>
      </c>
      <c r="K1487">
        <v>-4.0000000000000001E-3</v>
      </c>
    </row>
    <row r="1488" spans="4:11">
      <c r="D1488" s="1">
        <v>9.3399999999999993E-5</v>
      </c>
      <c r="E1488">
        <v>-0.4</v>
      </c>
      <c r="J1488" s="1">
        <v>9.3399999999999993E-5</v>
      </c>
      <c r="K1488">
        <v>-4.0000000000000001E-3</v>
      </c>
    </row>
    <row r="1489" spans="4:11">
      <c r="D1489" s="1">
        <v>9.3599999999999998E-5</v>
      </c>
      <c r="E1489">
        <v>-0.4</v>
      </c>
      <c r="J1489" s="1">
        <v>9.3599999999999998E-5</v>
      </c>
      <c r="K1489">
        <v>-4.0000000000000001E-3</v>
      </c>
    </row>
    <row r="1490" spans="4:11">
      <c r="D1490" s="1">
        <v>9.3800000000000003E-5</v>
      </c>
      <c r="E1490">
        <v>-0.4</v>
      </c>
      <c r="J1490" s="1">
        <v>9.3800000000000003E-5</v>
      </c>
      <c r="K1490">
        <v>-4.0000000000000001E-3</v>
      </c>
    </row>
    <row r="1491" spans="4:11">
      <c r="D1491" s="1">
        <v>9.3999999999999994E-5</v>
      </c>
      <c r="E1491">
        <v>-0.4</v>
      </c>
      <c r="J1491" s="1">
        <v>9.3999999999999994E-5</v>
      </c>
      <c r="K1491">
        <v>-4.0000000000000001E-3</v>
      </c>
    </row>
    <row r="1492" spans="4:11">
      <c r="D1492" s="1">
        <v>9.4199999999999999E-5</v>
      </c>
      <c r="E1492">
        <v>-0.4</v>
      </c>
      <c r="J1492" s="1">
        <v>9.4199999999999999E-5</v>
      </c>
      <c r="K1492">
        <v>-4.0000000000000001E-3</v>
      </c>
    </row>
    <row r="1493" spans="4:11">
      <c r="D1493" s="1">
        <v>9.4400000000000004E-5</v>
      </c>
      <c r="E1493">
        <v>-0.4</v>
      </c>
      <c r="J1493" s="1">
        <v>9.4400000000000004E-5</v>
      </c>
      <c r="K1493">
        <v>-4.0000000000000001E-3</v>
      </c>
    </row>
    <row r="1494" spans="4:11">
      <c r="D1494" s="1">
        <v>9.4599999999999996E-5</v>
      </c>
      <c r="E1494">
        <v>-0.4</v>
      </c>
      <c r="J1494" s="1">
        <v>9.4599999999999996E-5</v>
      </c>
      <c r="K1494">
        <v>-4.0000000000000001E-3</v>
      </c>
    </row>
    <row r="1495" spans="4:11">
      <c r="D1495" s="1">
        <v>9.48E-5</v>
      </c>
      <c r="E1495">
        <v>-0.4</v>
      </c>
      <c r="J1495" s="1">
        <v>9.48E-5</v>
      </c>
      <c r="K1495">
        <v>-4.0000000000000001E-3</v>
      </c>
    </row>
    <row r="1496" spans="4:11">
      <c r="D1496" s="1">
        <v>9.5000000000000005E-5</v>
      </c>
      <c r="E1496">
        <v>-0.4</v>
      </c>
      <c r="J1496" s="1">
        <v>9.5000000000000005E-5</v>
      </c>
      <c r="K1496">
        <v>-8.0000000000000002E-3</v>
      </c>
    </row>
    <row r="1497" spans="4:11">
      <c r="D1497" s="1">
        <v>9.5199999999999997E-5</v>
      </c>
      <c r="E1497">
        <v>-0.4</v>
      </c>
      <c r="J1497" s="1">
        <v>9.5199999999999997E-5</v>
      </c>
      <c r="K1497">
        <v>-4.0000000000000001E-3</v>
      </c>
    </row>
    <row r="1498" spans="4:11">
      <c r="D1498" s="1">
        <v>9.5400000000000001E-5</v>
      </c>
      <c r="E1498">
        <v>-0.4</v>
      </c>
      <c r="J1498" s="1">
        <v>9.5400000000000001E-5</v>
      </c>
      <c r="K1498">
        <v>-4.0000000000000001E-3</v>
      </c>
    </row>
    <row r="1499" spans="4:11">
      <c r="D1499" s="1">
        <v>9.5600000000000006E-5</v>
      </c>
      <c r="E1499">
        <v>-0.4</v>
      </c>
      <c r="J1499" s="1">
        <v>9.5600000000000006E-5</v>
      </c>
      <c r="K1499">
        <v>-4.0000000000000001E-3</v>
      </c>
    </row>
    <row r="1500" spans="4:11">
      <c r="D1500" s="1">
        <v>9.5799999999999998E-5</v>
      </c>
      <c r="E1500">
        <v>-0.4</v>
      </c>
      <c r="J1500" s="1">
        <v>9.5799999999999998E-5</v>
      </c>
      <c r="K1500">
        <v>-4.0000000000000001E-3</v>
      </c>
    </row>
    <row r="1501" spans="4:11">
      <c r="D1501" s="1">
        <v>9.6000000000000002E-5</v>
      </c>
      <c r="E1501">
        <v>-0.4</v>
      </c>
      <c r="J1501" s="1">
        <v>9.6000000000000002E-5</v>
      </c>
      <c r="K1501">
        <v>-4.0000000000000001E-3</v>
      </c>
    </row>
    <row r="1502" spans="4:11">
      <c r="D1502" s="1">
        <v>9.6199999999999994E-5</v>
      </c>
      <c r="E1502">
        <v>-0.4</v>
      </c>
      <c r="J1502" s="1">
        <v>9.6199999999999994E-5</v>
      </c>
      <c r="K1502">
        <v>-4.0000000000000001E-3</v>
      </c>
    </row>
    <row r="1503" spans="4:11">
      <c r="D1503" s="1">
        <v>9.6399999999999999E-5</v>
      </c>
      <c r="E1503">
        <v>-0.4</v>
      </c>
      <c r="J1503" s="1">
        <v>9.6399999999999999E-5</v>
      </c>
      <c r="K1503">
        <v>-8.0000000000000002E-3</v>
      </c>
    </row>
    <row r="1504" spans="4:11">
      <c r="D1504" s="1">
        <v>9.6600000000000003E-5</v>
      </c>
      <c r="E1504">
        <v>-0.4</v>
      </c>
      <c r="J1504" s="1">
        <v>9.6600000000000003E-5</v>
      </c>
      <c r="K1504">
        <v>-8.0000000000000002E-3</v>
      </c>
    </row>
    <row r="1505" spans="4:11">
      <c r="D1505" s="1">
        <v>9.6799999999999995E-5</v>
      </c>
      <c r="E1505">
        <v>-0.4</v>
      </c>
      <c r="J1505" s="1">
        <v>9.6799999999999995E-5</v>
      </c>
      <c r="K1505">
        <v>-8.0000000000000002E-3</v>
      </c>
    </row>
    <row r="1506" spans="4:11">
      <c r="D1506" s="1">
        <v>9.7E-5</v>
      </c>
      <c r="E1506">
        <v>-0.4</v>
      </c>
      <c r="J1506" s="1">
        <v>9.7E-5</v>
      </c>
      <c r="K1506">
        <v>-4.0000000000000001E-3</v>
      </c>
    </row>
    <row r="1507" spans="4:11">
      <c r="D1507" s="1">
        <v>9.7200000000000004E-5</v>
      </c>
      <c r="E1507">
        <v>-0.4</v>
      </c>
      <c r="J1507" s="1">
        <v>9.7200000000000004E-5</v>
      </c>
      <c r="K1507">
        <v>-4.0000000000000001E-3</v>
      </c>
    </row>
    <row r="1508" spans="4:11">
      <c r="D1508" s="1">
        <v>9.7399999999999996E-5</v>
      </c>
      <c r="E1508">
        <v>-0.4</v>
      </c>
      <c r="J1508" s="1">
        <v>9.7399999999999996E-5</v>
      </c>
      <c r="K1508">
        <v>-4.0000000000000001E-3</v>
      </c>
    </row>
    <row r="1509" spans="4:11">
      <c r="D1509" s="1">
        <v>9.7600000000000001E-5</v>
      </c>
      <c r="E1509">
        <v>-0.4</v>
      </c>
      <c r="J1509" s="1">
        <v>9.7600000000000001E-5</v>
      </c>
      <c r="K1509">
        <v>-4.0000000000000001E-3</v>
      </c>
    </row>
    <row r="1510" spans="4:11">
      <c r="D1510" s="1">
        <v>9.7800000000000006E-5</v>
      </c>
      <c r="E1510">
        <v>-0.4</v>
      </c>
      <c r="J1510" s="1">
        <v>9.7800000000000006E-5</v>
      </c>
      <c r="K1510">
        <v>-8.0000000000000002E-3</v>
      </c>
    </row>
    <row r="1511" spans="4:11">
      <c r="D1511" s="1">
        <v>9.7999999999999997E-5</v>
      </c>
      <c r="E1511">
        <v>-0.4</v>
      </c>
      <c r="J1511" s="1">
        <v>9.7999999999999997E-5</v>
      </c>
      <c r="K1511">
        <v>-8.0000000000000002E-3</v>
      </c>
    </row>
    <row r="1512" spans="4:11">
      <c r="D1512" s="1">
        <v>9.8200000000000002E-5</v>
      </c>
      <c r="E1512">
        <v>-0.4</v>
      </c>
      <c r="J1512" s="1">
        <v>9.8200000000000002E-5</v>
      </c>
      <c r="K1512">
        <v>-8.0000000000000002E-3</v>
      </c>
    </row>
    <row r="1513" spans="4:11">
      <c r="D1513" s="1">
        <v>9.8400000000000007E-5</v>
      </c>
      <c r="E1513">
        <v>-0.4</v>
      </c>
      <c r="J1513" s="1">
        <v>9.8400000000000007E-5</v>
      </c>
      <c r="K1513">
        <v>-8.0000000000000002E-3</v>
      </c>
    </row>
    <row r="1514" spans="4:11">
      <c r="D1514" s="1">
        <v>9.8599999999999998E-5</v>
      </c>
      <c r="E1514">
        <v>-0.4</v>
      </c>
      <c r="J1514" s="1">
        <v>9.8599999999999998E-5</v>
      </c>
      <c r="K1514">
        <v>-4.0000000000000001E-3</v>
      </c>
    </row>
    <row r="1515" spans="4:11">
      <c r="D1515" s="1">
        <v>9.8800000000000003E-5</v>
      </c>
      <c r="E1515">
        <v>-0.4</v>
      </c>
      <c r="J1515" s="1">
        <v>9.8800000000000003E-5</v>
      </c>
      <c r="K1515">
        <v>-8.0000000000000002E-3</v>
      </c>
    </row>
    <row r="1516" spans="4:11">
      <c r="D1516" s="1">
        <v>9.8999999999999994E-5</v>
      </c>
      <c r="E1516">
        <v>-0.4</v>
      </c>
      <c r="J1516" s="1">
        <v>9.8999999999999994E-5</v>
      </c>
      <c r="K1516">
        <v>-8.0000000000000002E-3</v>
      </c>
    </row>
    <row r="1517" spans="4:11">
      <c r="D1517" s="1">
        <v>9.9199999999999999E-5</v>
      </c>
      <c r="E1517">
        <v>-0.4</v>
      </c>
      <c r="J1517" s="1">
        <v>9.9199999999999999E-5</v>
      </c>
      <c r="K1517">
        <v>-8.0000000000000002E-3</v>
      </c>
    </row>
    <row r="1518" spans="4:11">
      <c r="D1518" s="1">
        <v>9.9400000000000004E-5</v>
      </c>
      <c r="E1518">
        <v>-0.4</v>
      </c>
      <c r="J1518" s="1">
        <v>9.9400000000000004E-5</v>
      </c>
      <c r="K1518">
        <v>-8.0000000000000002E-3</v>
      </c>
    </row>
    <row r="1519" spans="4:11">
      <c r="D1519" s="1">
        <v>9.9599999999999995E-5</v>
      </c>
      <c r="E1519">
        <v>-0.4</v>
      </c>
      <c r="J1519" s="1">
        <v>9.9599999999999995E-5</v>
      </c>
      <c r="K1519">
        <v>-8.0000000000000002E-3</v>
      </c>
    </row>
    <row r="1520" spans="4:11">
      <c r="D1520" s="1">
        <v>9.98E-5</v>
      </c>
      <c r="E1520">
        <v>-0.4</v>
      </c>
      <c r="J1520" s="1">
        <v>9.98E-5</v>
      </c>
      <c r="K1520">
        <v>-8.0000000000000002E-3</v>
      </c>
    </row>
    <row r="1521" spans="4:11">
      <c r="D1521">
        <v>1E-4</v>
      </c>
      <c r="E1521">
        <v>-0.4</v>
      </c>
      <c r="J1521">
        <v>1E-4</v>
      </c>
      <c r="K1521">
        <v>-8.0000000000000002E-3</v>
      </c>
    </row>
    <row r="1522" spans="4:11">
      <c r="D1522">
        <v>1.002E-4</v>
      </c>
      <c r="E1522">
        <v>-0.4</v>
      </c>
      <c r="J1522">
        <v>1.002E-4</v>
      </c>
      <c r="K1522">
        <v>-8.0000000000000002E-3</v>
      </c>
    </row>
    <row r="1523" spans="4:11">
      <c r="D1523">
        <v>1.004E-4</v>
      </c>
      <c r="E1523">
        <v>-0.4</v>
      </c>
      <c r="J1523">
        <v>1.004E-4</v>
      </c>
      <c r="K1523">
        <v>-4.0000000000000001E-3</v>
      </c>
    </row>
    <row r="1524" spans="4:11">
      <c r="D1524">
        <v>1.0060000000000001E-4</v>
      </c>
      <c r="E1524">
        <v>-0.4</v>
      </c>
      <c r="J1524">
        <v>1.0060000000000001E-4</v>
      </c>
      <c r="K1524">
        <v>-4.0000000000000001E-3</v>
      </c>
    </row>
    <row r="1525" spans="4:11">
      <c r="D1525">
        <v>1.008E-4</v>
      </c>
      <c r="E1525">
        <v>-0.4</v>
      </c>
      <c r="J1525">
        <v>1.008E-4</v>
      </c>
      <c r="K1525">
        <v>-8.0000000000000002E-3</v>
      </c>
    </row>
    <row r="1526" spans="4:11">
      <c r="D1526">
        <v>1.01E-4</v>
      </c>
      <c r="E1526">
        <v>-0.4</v>
      </c>
      <c r="J1526">
        <v>1.01E-4</v>
      </c>
      <c r="K1526">
        <v>-8.0000000000000002E-3</v>
      </c>
    </row>
    <row r="1527" spans="4:11">
      <c r="D1527">
        <v>1.0119999999999999E-4</v>
      </c>
      <c r="E1527">
        <v>-0.4</v>
      </c>
      <c r="J1527">
        <v>1.0119999999999999E-4</v>
      </c>
      <c r="K1527">
        <v>-8.0000000000000002E-3</v>
      </c>
    </row>
    <row r="1528" spans="4:11">
      <c r="D1528">
        <v>1.014E-4</v>
      </c>
      <c r="E1528">
        <v>-0.4</v>
      </c>
      <c r="J1528">
        <v>1.014E-4</v>
      </c>
      <c r="K1528">
        <v>-4.0000000000000001E-3</v>
      </c>
    </row>
    <row r="1529" spans="4:11">
      <c r="D1529">
        <v>1.016E-4</v>
      </c>
      <c r="E1529">
        <v>-0.4</v>
      </c>
      <c r="J1529">
        <v>1.016E-4</v>
      </c>
      <c r="K1529">
        <v>-8.0000000000000002E-3</v>
      </c>
    </row>
    <row r="1530" spans="4:11">
      <c r="D1530">
        <v>1.0179999999999999E-4</v>
      </c>
      <c r="E1530">
        <v>-0.4</v>
      </c>
      <c r="J1530">
        <v>1.0179999999999999E-4</v>
      </c>
      <c r="K1530">
        <v>-8.0000000000000002E-3</v>
      </c>
    </row>
    <row r="1531" spans="4:11">
      <c r="D1531">
        <v>1.02E-4</v>
      </c>
      <c r="E1531">
        <v>-0.4</v>
      </c>
      <c r="J1531">
        <v>1.02E-4</v>
      </c>
      <c r="K1531">
        <v>-8.0000000000000002E-3</v>
      </c>
    </row>
    <row r="1532" spans="4:11">
      <c r="D1532">
        <v>1.022E-4</v>
      </c>
      <c r="E1532">
        <v>-0.4</v>
      </c>
      <c r="J1532">
        <v>1.022E-4</v>
      </c>
      <c r="K1532">
        <v>-8.0000000000000002E-3</v>
      </c>
    </row>
    <row r="1533" spans="4:11">
      <c r="D1533">
        <v>1.024E-4</v>
      </c>
      <c r="E1533">
        <v>-0.4</v>
      </c>
      <c r="J1533">
        <v>1.024E-4</v>
      </c>
      <c r="K1533">
        <v>-8.0000000000000002E-3</v>
      </c>
    </row>
    <row r="1534" spans="4:11">
      <c r="D1534">
        <v>1.026E-4</v>
      </c>
      <c r="E1534">
        <v>-0.4</v>
      </c>
      <c r="J1534">
        <v>1.026E-4</v>
      </c>
      <c r="K1534">
        <v>-8.0000000000000002E-3</v>
      </c>
    </row>
    <row r="1535" spans="4:11">
      <c r="D1535">
        <v>1.0280000000000001E-4</v>
      </c>
      <c r="E1535">
        <v>-0.4</v>
      </c>
      <c r="J1535">
        <v>1.0280000000000001E-4</v>
      </c>
      <c r="K1535">
        <v>-8.0000000000000002E-3</v>
      </c>
    </row>
    <row r="1536" spans="4:11">
      <c r="D1536">
        <v>1.03E-4</v>
      </c>
      <c r="E1536">
        <v>-0.4</v>
      </c>
      <c r="J1536">
        <v>1.03E-4</v>
      </c>
      <c r="K1536">
        <v>-8.0000000000000002E-3</v>
      </c>
    </row>
    <row r="1537" spans="4:11">
      <c r="D1537">
        <v>1.032E-4</v>
      </c>
      <c r="E1537">
        <v>-0.4</v>
      </c>
      <c r="J1537">
        <v>1.032E-4</v>
      </c>
      <c r="K1537">
        <v>-8.0000000000000002E-3</v>
      </c>
    </row>
    <row r="1538" spans="4:11">
      <c r="D1538">
        <v>1.0340000000000001E-4</v>
      </c>
      <c r="E1538">
        <v>-0.4</v>
      </c>
      <c r="J1538">
        <v>1.0340000000000001E-4</v>
      </c>
      <c r="K1538">
        <v>-8.0000000000000002E-3</v>
      </c>
    </row>
    <row r="1539" spans="4:11">
      <c r="D1539">
        <v>1.036E-4</v>
      </c>
      <c r="E1539">
        <v>-0.4</v>
      </c>
      <c r="J1539">
        <v>1.036E-4</v>
      </c>
      <c r="K1539">
        <v>-8.0000000000000002E-3</v>
      </c>
    </row>
    <row r="1540" spans="4:11">
      <c r="D1540">
        <v>1.038E-4</v>
      </c>
      <c r="E1540">
        <v>-0.4</v>
      </c>
      <c r="J1540">
        <v>1.038E-4</v>
      </c>
      <c r="K1540">
        <v>-8.0000000000000002E-3</v>
      </c>
    </row>
    <row r="1541" spans="4:11">
      <c r="D1541">
        <v>1.0399999999999999E-4</v>
      </c>
      <c r="E1541">
        <v>-0.4</v>
      </c>
      <c r="J1541">
        <v>1.0399999999999999E-4</v>
      </c>
      <c r="K1541">
        <v>-8.0000000000000002E-3</v>
      </c>
    </row>
    <row r="1542" spans="4:11">
      <c r="D1542">
        <v>1.042E-4</v>
      </c>
      <c r="E1542">
        <v>-0.4</v>
      </c>
      <c r="J1542">
        <v>1.042E-4</v>
      </c>
      <c r="K1542">
        <v>-8.0000000000000002E-3</v>
      </c>
    </row>
    <row r="1543" spans="4:11">
      <c r="D1543">
        <v>1.044E-4</v>
      </c>
      <c r="E1543">
        <v>-0.4</v>
      </c>
      <c r="J1543">
        <v>1.044E-4</v>
      </c>
      <c r="K1543">
        <v>-8.0000000000000002E-3</v>
      </c>
    </row>
    <row r="1544" spans="4:11">
      <c r="D1544">
        <v>1.0459999999999999E-4</v>
      </c>
      <c r="E1544">
        <v>-0.4</v>
      </c>
      <c r="J1544">
        <v>1.0459999999999999E-4</v>
      </c>
      <c r="K1544">
        <v>-8.0000000000000002E-3</v>
      </c>
    </row>
    <row r="1545" spans="4:11">
      <c r="D1545">
        <v>1.048E-4</v>
      </c>
      <c r="E1545">
        <v>-0.4</v>
      </c>
      <c r="J1545">
        <v>1.048E-4</v>
      </c>
      <c r="K1545">
        <v>-8.0000000000000002E-3</v>
      </c>
    </row>
    <row r="1546" spans="4:11">
      <c r="D1546">
        <v>1.05E-4</v>
      </c>
      <c r="E1546">
        <v>-0.4</v>
      </c>
      <c r="J1546">
        <v>1.05E-4</v>
      </c>
      <c r="K1546">
        <v>-8.0000000000000002E-3</v>
      </c>
    </row>
    <row r="1547" spans="4:11">
      <c r="D1547">
        <v>1.052E-4</v>
      </c>
      <c r="E1547">
        <v>-0.4</v>
      </c>
      <c r="J1547">
        <v>1.052E-4</v>
      </c>
      <c r="K1547">
        <v>-8.0000000000000002E-3</v>
      </c>
    </row>
    <row r="1548" spans="4:11">
      <c r="D1548">
        <v>1.054E-4</v>
      </c>
      <c r="E1548">
        <v>-0.4</v>
      </c>
      <c r="J1548">
        <v>1.054E-4</v>
      </c>
      <c r="K1548">
        <v>-8.0000000000000002E-3</v>
      </c>
    </row>
    <row r="1549" spans="4:11">
      <c r="D1549">
        <v>1.0560000000000001E-4</v>
      </c>
      <c r="E1549">
        <v>-0.4</v>
      </c>
      <c r="J1549">
        <v>1.0560000000000001E-4</v>
      </c>
      <c r="K1549">
        <v>-8.0000000000000002E-3</v>
      </c>
    </row>
    <row r="1550" spans="4:11">
      <c r="D1550">
        <v>1.058E-4</v>
      </c>
      <c r="E1550">
        <v>-0.4</v>
      </c>
      <c r="J1550">
        <v>1.058E-4</v>
      </c>
      <c r="K1550">
        <v>-8.0000000000000002E-3</v>
      </c>
    </row>
    <row r="1551" spans="4:11">
      <c r="D1551">
        <v>1.06E-4</v>
      </c>
      <c r="E1551">
        <v>-0.4</v>
      </c>
      <c r="J1551">
        <v>1.06E-4</v>
      </c>
      <c r="K1551">
        <v>-8.0000000000000002E-3</v>
      </c>
    </row>
    <row r="1552" spans="4:11">
      <c r="D1552">
        <v>1.0620000000000001E-4</v>
      </c>
      <c r="E1552">
        <v>-0.4</v>
      </c>
      <c r="J1552">
        <v>1.0620000000000001E-4</v>
      </c>
      <c r="K1552">
        <v>-8.0000000000000002E-3</v>
      </c>
    </row>
    <row r="1553" spans="4:11">
      <c r="D1553">
        <v>1.064E-4</v>
      </c>
      <c r="E1553">
        <v>-0.4</v>
      </c>
      <c r="J1553">
        <v>1.064E-4</v>
      </c>
      <c r="K1553">
        <v>-8.0000000000000002E-3</v>
      </c>
    </row>
    <row r="1554" spans="4:11">
      <c r="D1554">
        <v>1.066E-4</v>
      </c>
      <c r="E1554">
        <v>-0.4</v>
      </c>
      <c r="J1554">
        <v>1.066E-4</v>
      </c>
      <c r="K1554">
        <v>-8.0000000000000002E-3</v>
      </c>
    </row>
    <row r="1555" spans="4:11">
      <c r="D1555">
        <v>1.0679999999999999E-4</v>
      </c>
      <c r="E1555">
        <v>-0.4</v>
      </c>
      <c r="J1555">
        <v>1.0679999999999999E-4</v>
      </c>
      <c r="K1555">
        <v>-8.0000000000000002E-3</v>
      </c>
    </row>
    <row r="1556" spans="4:11">
      <c r="D1556">
        <v>1.07E-4</v>
      </c>
      <c r="E1556">
        <v>-0.4</v>
      </c>
      <c r="J1556">
        <v>1.07E-4</v>
      </c>
      <c r="K1556">
        <v>-8.0000000000000002E-3</v>
      </c>
    </row>
    <row r="1557" spans="4:11">
      <c r="D1557">
        <v>1.072E-4</v>
      </c>
      <c r="E1557">
        <v>-0.4</v>
      </c>
      <c r="J1557">
        <v>1.072E-4</v>
      </c>
      <c r="K1557">
        <v>-8.0000000000000002E-3</v>
      </c>
    </row>
    <row r="1558" spans="4:11">
      <c r="D1558">
        <v>1.0739999999999999E-4</v>
      </c>
      <c r="E1558">
        <v>-0.4</v>
      </c>
      <c r="J1558">
        <v>1.0739999999999999E-4</v>
      </c>
      <c r="K1558">
        <v>-8.0000000000000002E-3</v>
      </c>
    </row>
    <row r="1559" spans="4:11">
      <c r="D1559">
        <v>1.076E-4</v>
      </c>
      <c r="E1559">
        <v>-0.4</v>
      </c>
      <c r="J1559">
        <v>1.076E-4</v>
      </c>
      <c r="K1559">
        <v>-8.0000000000000002E-3</v>
      </c>
    </row>
    <row r="1560" spans="4:11">
      <c r="D1560">
        <v>1.078E-4</v>
      </c>
      <c r="E1560">
        <v>-0.4</v>
      </c>
      <c r="J1560">
        <v>1.078E-4</v>
      </c>
      <c r="K1560">
        <v>-8.0000000000000002E-3</v>
      </c>
    </row>
    <row r="1561" spans="4:11">
      <c r="D1561">
        <v>1.08E-4</v>
      </c>
      <c r="E1561">
        <v>-0.4</v>
      </c>
      <c r="J1561">
        <v>1.08E-4</v>
      </c>
      <c r="K1561">
        <v>-8.0000000000000002E-3</v>
      </c>
    </row>
    <row r="1562" spans="4:11">
      <c r="D1562">
        <v>1.082E-4</v>
      </c>
      <c r="E1562">
        <v>-0.4</v>
      </c>
      <c r="J1562">
        <v>1.082E-4</v>
      </c>
      <c r="K1562">
        <v>-8.0000000000000002E-3</v>
      </c>
    </row>
    <row r="1563" spans="4:11">
      <c r="D1563">
        <v>1.0840000000000001E-4</v>
      </c>
      <c r="E1563">
        <v>-0.4</v>
      </c>
      <c r="J1563">
        <v>1.0840000000000001E-4</v>
      </c>
      <c r="K1563">
        <v>-8.0000000000000002E-3</v>
      </c>
    </row>
    <row r="1564" spans="4:11">
      <c r="D1564">
        <v>1.086E-4</v>
      </c>
      <c r="E1564">
        <v>-0.4</v>
      </c>
      <c r="J1564">
        <v>1.086E-4</v>
      </c>
      <c r="K1564">
        <v>-8.0000000000000002E-3</v>
      </c>
    </row>
    <row r="1565" spans="4:11">
      <c r="D1565">
        <v>1.088E-4</v>
      </c>
      <c r="E1565">
        <v>-0.4</v>
      </c>
      <c r="J1565">
        <v>1.088E-4</v>
      </c>
      <c r="K1565">
        <v>-8.0000000000000002E-3</v>
      </c>
    </row>
    <row r="1566" spans="4:11">
      <c r="D1566">
        <v>1.0900000000000001E-4</v>
      </c>
      <c r="E1566">
        <v>-0.4</v>
      </c>
      <c r="J1566">
        <v>1.0900000000000001E-4</v>
      </c>
      <c r="K1566">
        <v>-8.0000000000000002E-3</v>
      </c>
    </row>
    <row r="1567" spans="4:11">
      <c r="D1567">
        <v>1.092E-4</v>
      </c>
      <c r="E1567">
        <v>-0.4</v>
      </c>
      <c r="J1567">
        <v>1.092E-4</v>
      </c>
      <c r="K1567">
        <v>-8.0000000000000002E-3</v>
      </c>
    </row>
    <row r="1568" spans="4:11">
      <c r="D1568">
        <v>1.094E-4</v>
      </c>
      <c r="E1568">
        <v>-0.4</v>
      </c>
      <c r="J1568">
        <v>1.094E-4</v>
      </c>
      <c r="K1568">
        <v>-8.0000000000000002E-3</v>
      </c>
    </row>
    <row r="1569" spans="4:11">
      <c r="D1569">
        <v>1.0959999999999999E-4</v>
      </c>
      <c r="E1569">
        <v>-0.4</v>
      </c>
      <c r="J1569">
        <v>1.0959999999999999E-4</v>
      </c>
      <c r="K1569">
        <v>-8.0000000000000002E-3</v>
      </c>
    </row>
    <row r="1570" spans="4:11">
      <c r="D1570">
        <v>1.098E-4</v>
      </c>
      <c r="E1570">
        <v>-0.4</v>
      </c>
      <c r="J1570">
        <v>1.098E-4</v>
      </c>
      <c r="K1570">
        <v>-8.0000000000000002E-3</v>
      </c>
    </row>
    <row r="1571" spans="4:11">
      <c r="D1571">
        <v>1.1E-4</v>
      </c>
      <c r="E1571">
        <v>-0.4</v>
      </c>
      <c r="J1571">
        <v>1.1E-4</v>
      </c>
      <c r="K1571">
        <v>-8.0000000000000002E-3</v>
      </c>
    </row>
    <row r="1572" spans="4:11">
      <c r="D1572">
        <v>1.102E-4</v>
      </c>
      <c r="E1572">
        <v>-0.4</v>
      </c>
      <c r="J1572">
        <v>1.102E-4</v>
      </c>
      <c r="K1572">
        <v>-8.0000000000000002E-3</v>
      </c>
    </row>
    <row r="1573" spans="4:11">
      <c r="D1573">
        <v>1.104E-4</v>
      </c>
      <c r="E1573">
        <v>-0.4</v>
      </c>
      <c r="J1573">
        <v>1.104E-4</v>
      </c>
      <c r="K1573">
        <v>-8.0000000000000002E-3</v>
      </c>
    </row>
    <row r="1574" spans="4:11">
      <c r="D1574">
        <v>1.106E-4</v>
      </c>
      <c r="E1574">
        <v>-0.4</v>
      </c>
      <c r="J1574">
        <v>1.106E-4</v>
      </c>
      <c r="K1574">
        <v>-8.0000000000000002E-3</v>
      </c>
    </row>
    <row r="1575" spans="4:11">
      <c r="D1575">
        <v>1.108E-4</v>
      </c>
      <c r="E1575">
        <v>-0.4</v>
      </c>
      <c r="J1575">
        <v>1.108E-4</v>
      </c>
      <c r="K1575">
        <v>-8.0000000000000002E-3</v>
      </c>
    </row>
    <row r="1576" spans="4:11">
      <c r="D1576">
        <v>1.11E-4</v>
      </c>
      <c r="E1576">
        <v>-0.4</v>
      </c>
      <c r="J1576">
        <v>1.11E-4</v>
      </c>
      <c r="K1576">
        <v>-8.0000000000000002E-3</v>
      </c>
    </row>
    <row r="1577" spans="4:11">
      <c r="D1577">
        <v>1.1120000000000001E-4</v>
      </c>
      <c r="E1577">
        <v>-0.4</v>
      </c>
      <c r="J1577">
        <v>1.1120000000000001E-4</v>
      </c>
      <c r="K1577">
        <v>-8.0000000000000002E-3</v>
      </c>
    </row>
    <row r="1578" spans="4:11">
      <c r="D1578">
        <v>1.114E-4</v>
      </c>
      <c r="E1578">
        <v>-0.4</v>
      </c>
      <c r="J1578">
        <v>1.114E-4</v>
      </c>
      <c r="K1578">
        <v>-8.0000000000000002E-3</v>
      </c>
    </row>
    <row r="1579" spans="4:11">
      <c r="D1579">
        <v>1.116E-4</v>
      </c>
      <c r="E1579">
        <v>-0.4</v>
      </c>
      <c r="J1579">
        <v>1.116E-4</v>
      </c>
      <c r="K1579">
        <v>-8.0000000000000002E-3</v>
      </c>
    </row>
    <row r="1580" spans="4:11">
      <c r="D1580">
        <v>1.1179999999999999E-4</v>
      </c>
      <c r="E1580">
        <v>-0.4</v>
      </c>
      <c r="J1580">
        <v>1.1179999999999999E-4</v>
      </c>
      <c r="K1580">
        <v>-8.0000000000000002E-3</v>
      </c>
    </row>
    <row r="1581" spans="4:11">
      <c r="D1581">
        <v>1.12E-4</v>
      </c>
      <c r="E1581">
        <v>-0.4</v>
      </c>
      <c r="J1581">
        <v>1.12E-4</v>
      </c>
      <c r="K1581">
        <v>-8.0000000000000002E-3</v>
      </c>
    </row>
    <row r="1582" spans="4:11">
      <c r="D1582">
        <v>1.122E-4</v>
      </c>
      <c r="E1582">
        <v>-0.4</v>
      </c>
      <c r="J1582">
        <v>1.122E-4</v>
      </c>
      <c r="K1582">
        <v>-8.0000000000000002E-3</v>
      </c>
    </row>
    <row r="1583" spans="4:11">
      <c r="D1583">
        <v>1.1239999999999999E-4</v>
      </c>
      <c r="E1583">
        <v>-0.4</v>
      </c>
      <c r="J1583">
        <v>1.1239999999999999E-4</v>
      </c>
      <c r="K1583">
        <v>-8.0000000000000002E-3</v>
      </c>
    </row>
    <row r="1584" spans="4:11">
      <c r="D1584">
        <v>1.126E-4</v>
      </c>
      <c r="E1584">
        <v>-0.4</v>
      </c>
      <c r="J1584">
        <v>1.126E-4</v>
      </c>
      <c r="K1584">
        <v>-8.0000000000000002E-3</v>
      </c>
    </row>
    <row r="1585" spans="4:11">
      <c r="D1585">
        <v>1.128E-4</v>
      </c>
      <c r="E1585">
        <v>-0.4</v>
      </c>
      <c r="J1585">
        <v>1.128E-4</v>
      </c>
      <c r="K1585">
        <v>-8.0000000000000002E-3</v>
      </c>
    </row>
    <row r="1586" spans="4:11">
      <c r="D1586">
        <v>1.13E-4</v>
      </c>
      <c r="E1586">
        <v>-0.4</v>
      </c>
      <c r="J1586">
        <v>1.13E-4</v>
      </c>
      <c r="K1586">
        <v>-8.0000000000000002E-3</v>
      </c>
    </row>
    <row r="1587" spans="4:11">
      <c r="D1587">
        <v>1.132E-4</v>
      </c>
      <c r="E1587">
        <v>-0.4</v>
      </c>
      <c r="J1587">
        <v>1.132E-4</v>
      </c>
      <c r="K1587">
        <v>-8.0000000000000002E-3</v>
      </c>
    </row>
    <row r="1588" spans="4:11">
      <c r="D1588">
        <v>1.1340000000000001E-4</v>
      </c>
      <c r="E1588">
        <v>-0.4</v>
      </c>
      <c r="J1588">
        <v>1.1340000000000001E-4</v>
      </c>
      <c r="K1588">
        <v>-8.0000000000000002E-3</v>
      </c>
    </row>
    <row r="1589" spans="4:11">
      <c r="D1589">
        <v>1.136E-4</v>
      </c>
      <c r="E1589">
        <v>-0.4</v>
      </c>
      <c r="J1589">
        <v>1.136E-4</v>
      </c>
      <c r="K1589">
        <v>-8.0000000000000002E-3</v>
      </c>
    </row>
    <row r="1590" spans="4:11">
      <c r="D1590">
        <v>1.138E-4</v>
      </c>
      <c r="E1590">
        <v>-0.4</v>
      </c>
      <c r="J1590">
        <v>1.138E-4</v>
      </c>
      <c r="K1590">
        <v>-8.0000000000000002E-3</v>
      </c>
    </row>
    <row r="1591" spans="4:11">
      <c r="D1591">
        <v>1.1400000000000001E-4</v>
      </c>
      <c r="E1591">
        <v>-0.4</v>
      </c>
      <c r="J1591">
        <v>1.1400000000000001E-4</v>
      </c>
      <c r="K1591">
        <v>-8.0000000000000002E-3</v>
      </c>
    </row>
    <row r="1592" spans="4:11">
      <c r="D1592">
        <v>1.142E-4</v>
      </c>
      <c r="E1592">
        <v>-0.4</v>
      </c>
      <c r="J1592">
        <v>1.142E-4</v>
      </c>
      <c r="K1592">
        <v>-8.0000000000000002E-3</v>
      </c>
    </row>
    <row r="1593" spans="4:11">
      <c r="D1593">
        <v>1.144E-4</v>
      </c>
      <c r="E1593">
        <v>-0.4</v>
      </c>
      <c r="J1593">
        <v>1.144E-4</v>
      </c>
      <c r="K1593">
        <v>-8.0000000000000002E-3</v>
      </c>
    </row>
    <row r="1594" spans="4:11">
      <c r="D1594">
        <v>1.1459999999999999E-4</v>
      </c>
      <c r="E1594">
        <v>-0.4</v>
      </c>
      <c r="J1594">
        <v>1.1459999999999999E-4</v>
      </c>
      <c r="K1594">
        <v>-8.0000000000000002E-3</v>
      </c>
    </row>
    <row r="1595" spans="4:11">
      <c r="D1595">
        <v>1.148E-4</v>
      </c>
      <c r="E1595">
        <v>-0.4</v>
      </c>
      <c r="J1595">
        <v>1.148E-4</v>
      </c>
      <c r="K1595">
        <v>-8.0000000000000002E-3</v>
      </c>
    </row>
    <row r="1596" spans="4:11">
      <c r="D1596">
        <v>1.15E-4</v>
      </c>
      <c r="E1596">
        <v>-0.4</v>
      </c>
      <c r="J1596">
        <v>1.15E-4</v>
      </c>
      <c r="K1596">
        <v>-8.0000000000000002E-3</v>
      </c>
    </row>
    <row r="1597" spans="4:11">
      <c r="D1597">
        <v>1.1519999999999999E-4</v>
      </c>
      <c r="E1597">
        <v>-0.4</v>
      </c>
      <c r="J1597">
        <v>1.1519999999999999E-4</v>
      </c>
      <c r="K1597">
        <v>-8.0000000000000002E-3</v>
      </c>
    </row>
    <row r="1598" spans="4:11">
      <c r="D1598">
        <v>1.154E-4</v>
      </c>
      <c r="E1598">
        <v>-0.4</v>
      </c>
      <c r="J1598">
        <v>1.154E-4</v>
      </c>
      <c r="K1598">
        <v>-8.0000000000000002E-3</v>
      </c>
    </row>
    <row r="1599" spans="4:11">
      <c r="D1599">
        <v>1.156E-4</v>
      </c>
      <c r="E1599">
        <v>-0.4</v>
      </c>
      <c r="J1599">
        <v>1.156E-4</v>
      </c>
      <c r="K1599">
        <v>-8.0000000000000002E-3</v>
      </c>
    </row>
    <row r="1600" spans="4:11">
      <c r="D1600">
        <v>1.158E-4</v>
      </c>
      <c r="E1600">
        <v>-0.4</v>
      </c>
      <c r="J1600">
        <v>1.158E-4</v>
      </c>
      <c r="K1600">
        <v>-8.0000000000000002E-3</v>
      </c>
    </row>
    <row r="1601" spans="4:11">
      <c r="D1601">
        <v>1.16E-4</v>
      </c>
      <c r="E1601">
        <v>-0.4</v>
      </c>
      <c r="J1601">
        <v>1.16E-4</v>
      </c>
      <c r="K1601">
        <v>-8.0000000000000002E-3</v>
      </c>
    </row>
    <row r="1602" spans="4:11">
      <c r="D1602">
        <v>1.1620000000000001E-4</v>
      </c>
      <c r="E1602">
        <v>-0.4</v>
      </c>
      <c r="J1602">
        <v>1.1620000000000001E-4</v>
      </c>
      <c r="K1602">
        <v>-8.0000000000000002E-3</v>
      </c>
    </row>
    <row r="1603" spans="4:11">
      <c r="D1603">
        <v>1.164E-4</v>
      </c>
      <c r="E1603">
        <v>-0.4</v>
      </c>
      <c r="J1603">
        <v>1.164E-4</v>
      </c>
      <c r="K1603">
        <v>-8.0000000000000002E-3</v>
      </c>
    </row>
    <row r="1604" spans="4:11">
      <c r="D1604">
        <v>1.166E-4</v>
      </c>
      <c r="E1604">
        <v>-0.4</v>
      </c>
      <c r="J1604">
        <v>1.166E-4</v>
      </c>
      <c r="K1604">
        <v>-8.0000000000000002E-3</v>
      </c>
    </row>
    <row r="1605" spans="4:11">
      <c r="D1605">
        <v>1.1680000000000001E-4</v>
      </c>
      <c r="E1605">
        <v>-0.4</v>
      </c>
      <c r="J1605">
        <v>1.1680000000000001E-4</v>
      </c>
      <c r="K1605">
        <v>-8.0000000000000002E-3</v>
      </c>
    </row>
    <row r="1606" spans="4:11">
      <c r="D1606">
        <v>1.17E-4</v>
      </c>
      <c r="E1606">
        <v>-0.4</v>
      </c>
      <c r="J1606">
        <v>1.17E-4</v>
      </c>
      <c r="K1606">
        <v>-8.0000000000000002E-3</v>
      </c>
    </row>
    <row r="1607" spans="4:11">
      <c r="D1607">
        <v>1.172E-4</v>
      </c>
      <c r="E1607">
        <v>-0.4</v>
      </c>
      <c r="J1607">
        <v>1.172E-4</v>
      </c>
      <c r="K1607">
        <v>-8.0000000000000002E-3</v>
      </c>
    </row>
    <row r="1608" spans="4:11">
      <c r="D1608">
        <v>1.1739999999999999E-4</v>
      </c>
      <c r="E1608">
        <v>-0.4</v>
      </c>
      <c r="J1608">
        <v>1.1739999999999999E-4</v>
      </c>
      <c r="K1608">
        <v>-8.0000000000000002E-3</v>
      </c>
    </row>
    <row r="1609" spans="4:11">
      <c r="D1609">
        <v>1.176E-4</v>
      </c>
      <c r="E1609">
        <v>-0.4</v>
      </c>
      <c r="J1609">
        <v>1.176E-4</v>
      </c>
      <c r="K1609">
        <v>-8.0000000000000002E-3</v>
      </c>
    </row>
    <row r="1610" spans="4:11">
      <c r="D1610">
        <v>1.178E-4</v>
      </c>
      <c r="E1610">
        <v>-0.4</v>
      </c>
      <c r="J1610">
        <v>1.178E-4</v>
      </c>
      <c r="K1610">
        <v>-8.0000000000000002E-3</v>
      </c>
    </row>
    <row r="1611" spans="4:11">
      <c r="D1611">
        <v>1.18E-4</v>
      </c>
      <c r="E1611">
        <v>-0.4</v>
      </c>
      <c r="J1611">
        <v>1.18E-4</v>
      </c>
      <c r="K1611">
        <v>-8.0000000000000002E-3</v>
      </c>
    </row>
    <row r="1612" spans="4:11">
      <c r="D1612">
        <v>1.182E-4</v>
      </c>
      <c r="E1612">
        <v>-0.4</v>
      </c>
      <c r="J1612">
        <v>1.182E-4</v>
      </c>
      <c r="K1612">
        <v>-8.0000000000000002E-3</v>
      </c>
    </row>
    <row r="1613" spans="4:11">
      <c r="D1613">
        <v>1.184E-4</v>
      </c>
      <c r="E1613">
        <v>-0.4</v>
      </c>
      <c r="J1613">
        <v>1.184E-4</v>
      </c>
      <c r="K1613">
        <v>-8.0000000000000002E-3</v>
      </c>
    </row>
    <row r="1614" spans="4:11">
      <c r="D1614">
        <v>1.186E-4</v>
      </c>
      <c r="E1614">
        <v>-0.4</v>
      </c>
      <c r="J1614">
        <v>1.186E-4</v>
      </c>
      <c r="K1614">
        <v>-8.0000000000000002E-3</v>
      </c>
    </row>
    <row r="1615" spans="4:11">
      <c r="D1615">
        <v>1.188E-4</v>
      </c>
      <c r="E1615">
        <v>-0.4</v>
      </c>
      <c r="J1615">
        <v>1.188E-4</v>
      </c>
      <c r="K1615">
        <v>-8.0000000000000002E-3</v>
      </c>
    </row>
    <row r="1616" spans="4:11">
      <c r="D1616">
        <v>1.1900000000000001E-4</v>
      </c>
      <c r="E1616">
        <v>-0.4</v>
      </c>
      <c r="J1616">
        <v>1.1900000000000001E-4</v>
      </c>
      <c r="K1616">
        <v>-8.0000000000000002E-3</v>
      </c>
    </row>
    <row r="1617" spans="4:11">
      <c r="D1617">
        <v>1.192E-4</v>
      </c>
      <c r="E1617">
        <v>-0.4</v>
      </c>
      <c r="J1617">
        <v>1.192E-4</v>
      </c>
      <c r="K1617">
        <v>-8.0000000000000002E-3</v>
      </c>
    </row>
    <row r="1618" spans="4:11">
      <c r="D1618">
        <v>1.194E-4</v>
      </c>
      <c r="E1618">
        <v>-0.4</v>
      </c>
      <c r="J1618">
        <v>1.194E-4</v>
      </c>
      <c r="K1618">
        <v>-8.0000000000000002E-3</v>
      </c>
    </row>
    <row r="1619" spans="4:11">
      <c r="D1619">
        <v>1.1959999999999999E-4</v>
      </c>
      <c r="E1619">
        <v>-0.4</v>
      </c>
      <c r="J1619">
        <v>1.1959999999999999E-4</v>
      </c>
      <c r="K1619">
        <v>-8.0000000000000002E-3</v>
      </c>
    </row>
    <row r="1620" spans="4:11">
      <c r="D1620">
        <v>1.198E-4</v>
      </c>
      <c r="E1620">
        <v>-0.4</v>
      </c>
      <c r="J1620">
        <v>1.198E-4</v>
      </c>
      <c r="K1620">
        <v>-8.0000000000000002E-3</v>
      </c>
    </row>
    <row r="1621" spans="4:11">
      <c r="D1621">
        <v>1.2E-4</v>
      </c>
      <c r="E1621">
        <v>-0.4</v>
      </c>
      <c r="J1621">
        <v>1.2E-4</v>
      </c>
      <c r="K1621">
        <v>-8.0000000000000002E-3</v>
      </c>
    </row>
    <row r="1622" spans="4:11">
      <c r="D1622">
        <v>1.2019999999999999E-4</v>
      </c>
      <c r="E1622">
        <v>-0.4</v>
      </c>
      <c r="J1622">
        <v>1.2019999999999999E-4</v>
      </c>
      <c r="K1622">
        <v>-8.0000000000000002E-3</v>
      </c>
    </row>
    <row r="1623" spans="4:11">
      <c r="D1623">
        <v>1.204E-4</v>
      </c>
      <c r="E1623">
        <v>-0.4</v>
      </c>
      <c r="J1623">
        <v>1.204E-4</v>
      </c>
      <c r="K1623">
        <v>-8.0000000000000002E-3</v>
      </c>
    </row>
    <row r="1624" spans="4:11">
      <c r="D1624">
        <v>1.206E-4</v>
      </c>
      <c r="E1624">
        <v>-0.4</v>
      </c>
      <c r="J1624">
        <v>1.206E-4</v>
      </c>
      <c r="K1624">
        <v>-8.0000000000000002E-3</v>
      </c>
    </row>
    <row r="1625" spans="4:11">
      <c r="D1625">
        <v>1.208E-4</v>
      </c>
      <c r="E1625">
        <v>-0.4</v>
      </c>
      <c r="J1625">
        <v>1.208E-4</v>
      </c>
      <c r="K1625">
        <v>-8.0000000000000002E-3</v>
      </c>
    </row>
    <row r="1626" spans="4:11">
      <c r="D1626">
        <v>1.21E-4</v>
      </c>
      <c r="E1626">
        <v>-0.4</v>
      </c>
      <c r="J1626">
        <v>1.21E-4</v>
      </c>
      <c r="K1626">
        <v>-8.0000000000000002E-3</v>
      </c>
    </row>
    <row r="1627" spans="4:11">
      <c r="D1627">
        <v>1.2120000000000001E-4</v>
      </c>
      <c r="E1627">
        <v>-0.4</v>
      </c>
      <c r="J1627">
        <v>1.2120000000000001E-4</v>
      </c>
      <c r="K1627">
        <v>-8.0000000000000002E-3</v>
      </c>
    </row>
    <row r="1628" spans="4:11">
      <c r="D1628">
        <v>1.214E-4</v>
      </c>
      <c r="E1628">
        <v>-0.4</v>
      </c>
      <c r="J1628">
        <v>1.214E-4</v>
      </c>
      <c r="K1628">
        <v>-8.0000000000000002E-3</v>
      </c>
    </row>
    <row r="1629" spans="4:11">
      <c r="D1629">
        <v>1.216E-4</v>
      </c>
      <c r="E1629">
        <v>-0.4</v>
      </c>
      <c r="J1629">
        <v>1.216E-4</v>
      </c>
      <c r="K1629">
        <v>-8.0000000000000002E-3</v>
      </c>
    </row>
    <row r="1630" spans="4:11">
      <c r="D1630">
        <v>1.2180000000000001E-4</v>
      </c>
      <c r="E1630">
        <v>-0.4</v>
      </c>
      <c r="J1630">
        <v>1.2180000000000001E-4</v>
      </c>
      <c r="K1630">
        <v>-8.0000000000000002E-3</v>
      </c>
    </row>
    <row r="1631" spans="4:11">
      <c r="D1631">
        <v>1.22E-4</v>
      </c>
      <c r="E1631">
        <v>-0.4</v>
      </c>
      <c r="J1631">
        <v>1.22E-4</v>
      </c>
      <c r="K1631">
        <v>-8.0000000000000002E-3</v>
      </c>
    </row>
    <row r="1632" spans="4:11">
      <c r="D1632">
        <v>1.2219999999999999E-4</v>
      </c>
      <c r="E1632">
        <v>-0.4</v>
      </c>
      <c r="J1632">
        <v>1.2219999999999999E-4</v>
      </c>
      <c r="K1632">
        <v>-8.0000000000000002E-3</v>
      </c>
    </row>
    <row r="1633" spans="4:11">
      <c r="D1633">
        <v>1.2239999999999999E-4</v>
      </c>
      <c r="E1633">
        <v>-0.4</v>
      </c>
      <c r="J1633">
        <v>1.2239999999999999E-4</v>
      </c>
      <c r="K1633">
        <v>-8.0000000000000002E-3</v>
      </c>
    </row>
    <row r="1634" spans="4:11">
      <c r="D1634">
        <v>1.226E-4</v>
      </c>
      <c r="E1634">
        <v>-0.4</v>
      </c>
      <c r="J1634">
        <v>1.226E-4</v>
      </c>
      <c r="K1634">
        <v>-8.0000000000000002E-3</v>
      </c>
    </row>
    <row r="1635" spans="4:11">
      <c r="D1635">
        <v>1.228E-4</v>
      </c>
      <c r="E1635">
        <v>-0.4</v>
      </c>
      <c r="J1635">
        <v>1.228E-4</v>
      </c>
      <c r="K1635">
        <v>-8.0000000000000002E-3</v>
      </c>
    </row>
    <row r="1636" spans="4:11">
      <c r="D1636">
        <v>1.2300000000000001E-4</v>
      </c>
      <c r="E1636">
        <v>-0.4</v>
      </c>
      <c r="J1636">
        <v>1.2300000000000001E-4</v>
      </c>
      <c r="K1636">
        <v>-8.0000000000000002E-3</v>
      </c>
    </row>
    <row r="1637" spans="4:11">
      <c r="D1637">
        <v>1.2320000000000001E-4</v>
      </c>
      <c r="E1637">
        <v>-0.4</v>
      </c>
      <c r="J1637">
        <v>1.2320000000000001E-4</v>
      </c>
      <c r="K1637">
        <v>-8.0000000000000002E-3</v>
      </c>
    </row>
    <row r="1638" spans="4:11">
      <c r="D1638">
        <v>1.2339999999999999E-4</v>
      </c>
      <c r="E1638">
        <v>-0.4</v>
      </c>
      <c r="J1638">
        <v>1.2339999999999999E-4</v>
      </c>
      <c r="K1638">
        <v>-8.0000000000000002E-3</v>
      </c>
    </row>
    <row r="1639" spans="4:11">
      <c r="D1639">
        <v>1.236E-4</v>
      </c>
      <c r="E1639">
        <v>-0.4</v>
      </c>
      <c r="J1639">
        <v>1.236E-4</v>
      </c>
      <c r="K1639">
        <v>-8.0000000000000002E-3</v>
      </c>
    </row>
    <row r="1640" spans="4:11">
      <c r="D1640">
        <v>1.238E-4</v>
      </c>
      <c r="E1640">
        <v>-0.4</v>
      </c>
      <c r="J1640">
        <v>1.238E-4</v>
      </c>
      <c r="K1640">
        <v>-8.0000000000000002E-3</v>
      </c>
    </row>
    <row r="1641" spans="4:11">
      <c r="D1641">
        <v>1.2400000000000001E-4</v>
      </c>
      <c r="E1641">
        <v>-0.4</v>
      </c>
      <c r="J1641">
        <v>1.2400000000000001E-4</v>
      </c>
      <c r="K1641">
        <v>-8.0000000000000002E-3</v>
      </c>
    </row>
    <row r="1642" spans="4:11">
      <c r="D1642">
        <v>1.2420000000000001E-4</v>
      </c>
      <c r="E1642">
        <v>-0.4</v>
      </c>
      <c r="J1642">
        <v>1.2420000000000001E-4</v>
      </c>
      <c r="K1642">
        <v>-8.0000000000000002E-3</v>
      </c>
    </row>
    <row r="1643" spans="4:11">
      <c r="D1643">
        <v>1.2439999999999999E-4</v>
      </c>
      <c r="E1643">
        <v>-0.4</v>
      </c>
      <c r="J1643">
        <v>1.2439999999999999E-4</v>
      </c>
      <c r="K1643">
        <v>-8.0000000000000002E-3</v>
      </c>
    </row>
    <row r="1644" spans="4:11">
      <c r="D1644">
        <v>1.2459999999999999E-4</v>
      </c>
      <c r="E1644">
        <v>-0.4</v>
      </c>
      <c r="J1644">
        <v>1.2459999999999999E-4</v>
      </c>
      <c r="K1644">
        <v>-8.0000000000000002E-3</v>
      </c>
    </row>
    <row r="1645" spans="4:11">
      <c r="D1645">
        <v>1.248E-4</v>
      </c>
      <c r="E1645">
        <v>-0.4</v>
      </c>
      <c r="J1645">
        <v>1.248E-4</v>
      </c>
      <c r="K1645">
        <v>-8.0000000000000002E-3</v>
      </c>
    </row>
    <row r="1646" spans="4:11">
      <c r="D1646">
        <v>1.25E-4</v>
      </c>
      <c r="E1646">
        <v>-0.4</v>
      </c>
      <c r="J1646">
        <v>1.25E-4</v>
      </c>
      <c r="K1646">
        <v>-8.0000000000000002E-3</v>
      </c>
    </row>
    <row r="1647" spans="4:11">
      <c r="D1647">
        <v>1.2520000000000001E-4</v>
      </c>
      <c r="E1647">
        <v>-0.4</v>
      </c>
      <c r="J1647">
        <v>1.2520000000000001E-4</v>
      </c>
      <c r="K1647">
        <v>-8.0000000000000002E-3</v>
      </c>
    </row>
    <row r="1648" spans="4:11">
      <c r="D1648">
        <v>1.2540000000000001E-4</v>
      </c>
      <c r="E1648">
        <v>-0.4</v>
      </c>
      <c r="J1648">
        <v>1.2540000000000001E-4</v>
      </c>
      <c r="K1648">
        <v>-8.0000000000000002E-3</v>
      </c>
    </row>
    <row r="1649" spans="4:11">
      <c r="D1649">
        <v>1.2559999999999999E-4</v>
      </c>
      <c r="E1649">
        <v>-0.4</v>
      </c>
      <c r="J1649">
        <v>1.2559999999999999E-4</v>
      </c>
      <c r="K1649">
        <v>-8.0000000000000002E-3</v>
      </c>
    </row>
    <row r="1650" spans="4:11">
      <c r="D1650">
        <v>1.2579999999999999E-4</v>
      </c>
      <c r="E1650">
        <v>-0.4</v>
      </c>
      <c r="J1650">
        <v>1.2579999999999999E-4</v>
      </c>
      <c r="K1650">
        <v>-8.0000000000000002E-3</v>
      </c>
    </row>
    <row r="1651" spans="4:11">
      <c r="D1651">
        <v>1.26E-4</v>
      </c>
      <c r="E1651">
        <v>-0.4</v>
      </c>
      <c r="J1651">
        <v>1.26E-4</v>
      </c>
      <c r="K1651">
        <v>-8.0000000000000002E-3</v>
      </c>
    </row>
    <row r="1652" spans="4:11">
      <c r="D1652">
        <v>1.262E-4</v>
      </c>
      <c r="E1652">
        <v>-0.4</v>
      </c>
      <c r="J1652">
        <v>1.262E-4</v>
      </c>
      <c r="K1652">
        <v>-8.0000000000000002E-3</v>
      </c>
    </row>
    <row r="1653" spans="4:11">
      <c r="D1653">
        <v>1.2640000000000001E-4</v>
      </c>
      <c r="E1653">
        <v>-0.4</v>
      </c>
      <c r="J1653">
        <v>1.2640000000000001E-4</v>
      </c>
      <c r="K1653">
        <v>-8.0000000000000002E-3</v>
      </c>
    </row>
    <row r="1654" spans="4:11">
      <c r="D1654">
        <v>1.2659999999999999E-4</v>
      </c>
      <c r="E1654">
        <v>-0.4</v>
      </c>
      <c r="J1654">
        <v>1.2659999999999999E-4</v>
      </c>
      <c r="K1654">
        <v>-8.0000000000000002E-3</v>
      </c>
    </row>
    <row r="1655" spans="4:11">
      <c r="D1655">
        <v>1.2679999999999999E-4</v>
      </c>
      <c r="E1655">
        <v>-0.4</v>
      </c>
      <c r="J1655">
        <v>1.2679999999999999E-4</v>
      </c>
      <c r="K1655">
        <v>-8.0000000000000002E-3</v>
      </c>
    </row>
    <row r="1656" spans="4:11">
      <c r="D1656">
        <v>1.27E-4</v>
      </c>
      <c r="E1656">
        <v>-0.4</v>
      </c>
      <c r="J1656">
        <v>1.27E-4</v>
      </c>
      <c r="K1656">
        <v>-8.0000000000000002E-3</v>
      </c>
    </row>
    <row r="1657" spans="4:11">
      <c r="D1657">
        <v>1.272E-4</v>
      </c>
      <c r="E1657">
        <v>-0.4</v>
      </c>
      <c r="J1657">
        <v>1.272E-4</v>
      </c>
      <c r="K1657">
        <v>-8.0000000000000002E-3</v>
      </c>
    </row>
    <row r="1658" spans="4:11">
      <c r="D1658">
        <v>1.2740000000000001E-4</v>
      </c>
      <c r="E1658">
        <v>-0.4</v>
      </c>
      <c r="J1658">
        <v>1.2740000000000001E-4</v>
      </c>
      <c r="K1658">
        <v>-8.0000000000000002E-3</v>
      </c>
    </row>
    <row r="1659" spans="4:11">
      <c r="D1659">
        <v>1.2760000000000001E-4</v>
      </c>
      <c r="E1659">
        <v>-0.4</v>
      </c>
      <c r="J1659">
        <v>1.2760000000000001E-4</v>
      </c>
      <c r="K1659">
        <v>-8.0000000000000002E-3</v>
      </c>
    </row>
    <row r="1660" spans="4:11">
      <c r="D1660">
        <v>1.2779999999999999E-4</v>
      </c>
      <c r="E1660">
        <v>-0.4</v>
      </c>
      <c r="J1660">
        <v>1.2779999999999999E-4</v>
      </c>
      <c r="K1660">
        <v>-8.0000000000000002E-3</v>
      </c>
    </row>
    <row r="1661" spans="4:11">
      <c r="D1661">
        <v>1.2799999999999999E-4</v>
      </c>
      <c r="E1661">
        <v>-0.4</v>
      </c>
      <c r="J1661">
        <v>1.2799999999999999E-4</v>
      </c>
      <c r="K1661">
        <v>-8.0000000000000002E-3</v>
      </c>
    </row>
    <row r="1662" spans="4:11">
      <c r="D1662">
        <v>1.282E-4</v>
      </c>
      <c r="E1662">
        <v>-0.4</v>
      </c>
      <c r="J1662">
        <v>1.282E-4</v>
      </c>
      <c r="K1662">
        <v>-8.0000000000000002E-3</v>
      </c>
    </row>
    <row r="1663" spans="4:11">
      <c r="D1663">
        <v>1.284E-4</v>
      </c>
      <c r="E1663">
        <v>-0.4</v>
      </c>
      <c r="J1663">
        <v>1.284E-4</v>
      </c>
      <c r="K1663">
        <v>-8.0000000000000002E-3</v>
      </c>
    </row>
    <row r="1664" spans="4:11">
      <c r="D1664">
        <v>1.2860000000000001E-4</v>
      </c>
      <c r="E1664">
        <v>-0.4</v>
      </c>
      <c r="J1664">
        <v>1.2860000000000001E-4</v>
      </c>
      <c r="K1664">
        <v>-8.0000000000000002E-3</v>
      </c>
    </row>
    <row r="1665" spans="4:11">
      <c r="D1665">
        <v>1.2879999999999999E-4</v>
      </c>
      <c r="E1665">
        <v>-0.4</v>
      </c>
      <c r="J1665">
        <v>1.2879999999999999E-4</v>
      </c>
      <c r="K1665">
        <v>-8.0000000000000002E-3</v>
      </c>
    </row>
    <row r="1666" spans="4:11">
      <c r="D1666">
        <v>1.2899999999999999E-4</v>
      </c>
      <c r="E1666">
        <v>-0.4</v>
      </c>
      <c r="J1666">
        <v>1.2899999999999999E-4</v>
      </c>
      <c r="K1666">
        <v>-8.0000000000000002E-3</v>
      </c>
    </row>
    <row r="1667" spans="4:11">
      <c r="D1667">
        <v>1.292E-4</v>
      </c>
      <c r="E1667">
        <v>-0.4</v>
      </c>
      <c r="J1667">
        <v>1.292E-4</v>
      </c>
      <c r="K1667">
        <v>-8.0000000000000002E-3</v>
      </c>
    </row>
    <row r="1668" spans="4:11">
      <c r="D1668">
        <v>1.294E-4</v>
      </c>
      <c r="E1668">
        <v>-0.4</v>
      </c>
      <c r="J1668">
        <v>1.294E-4</v>
      </c>
      <c r="K1668">
        <v>-8.0000000000000002E-3</v>
      </c>
    </row>
    <row r="1669" spans="4:11">
      <c r="D1669">
        <v>1.2960000000000001E-4</v>
      </c>
      <c r="E1669">
        <v>-0.4</v>
      </c>
      <c r="J1669">
        <v>1.2960000000000001E-4</v>
      </c>
      <c r="K1669">
        <v>-8.0000000000000002E-3</v>
      </c>
    </row>
    <row r="1670" spans="4:11">
      <c r="D1670">
        <v>1.2980000000000001E-4</v>
      </c>
      <c r="E1670">
        <v>-0.4</v>
      </c>
      <c r="J1670">
        <v>1.2980000000000001E-4</v>
      </c>
      <c r="K1670">
        <v>-8.0000000000000002E-3</v>
      </c>
    </row>
    <row r="1671" spans="4:11">
      <c r="D1671">
        <v>1.2999999999999999E-4</v>
      </c>
      <c r="E1671">
        <v>-0.4</v>
      </c>
      <c r="J1671">
        <v>1.2999999999999999E-4</v>
      </c>
      <c r="K1671">
        <v>-8.0000000000000002E-3</v>
      </c>
    </row>
    <row r="1672" spans="4:11">
      <c r="D1672">
        <v>1.3019999999999999E-4</v>
      </c>
      <c r="E1672">
        <v>-0.4</v>
      </c>
      <c r="J1672">
        <v>1.3019999999999999E-4</v>
      </c>
      <c r="K1672">
        <v>-8.0000000000000002E-3</v>
      </c>
    </row>
    <row r="1673" spans="4:11">
      <c r="D1673">
        <v>1.304E-4</v>
      </c>
      <c r="E1673">
        <v>-0.4</v>
      </c>
      <c r="J1673">
        <v>1.304E-4</v>
      </c>
      <c r="K1673">
        <v>-8.0000000000000002E-3</v>
      </c>
    </row>
    <row r="1674" spans="4:11">
      <c r="D1674">
        <v>1.306E-4</v>
      </c>
      <c r="E1674">
        <v>-0.4</v>
      </c>
      <c r="J1674">
        <v>1.306E-4</v>
      </c>
      <c r="K1674">
        <v>-8.0000000000000002E-3</v>
      </c>
    </row>
    <row r="1675" spans="4:11">
      <c r="D1675">
        <v>1.3080000000000001E-4</v>
      </c>
      <c r="E1675">
        <v>-0.4</v>
      </c>
      <c r="J1675">
        <v>1.3080000000000001E-4</v>
      </c>
      <c r="K1675">
        <v>-8.0000000000000002E-3</v>
      </c>
    </row>
    <row r="1676" spans="4:11">
      <c r="D1676">
        <v>1.3100000000000001E-4</v>
      </c>
      <c r="E1676">
        <v>-0.4</v>
      </c>
      <c r="J1676">
        <v>1.3100000000000001E-4</v>
      </c>
      <c r="K1676">
        <v>-8.0000000000000002E-3</v>
      </c>
    </row>
    <row r="1677" spans="4:11">
      <c r="D1677">
        <v>1.3119999999999999E-4</v>
      </c>
      <c r="E1677">
        <v>-0.4</v>
      </c>
      <c r="J1677">
        <v>1.3119999999999999E-4</v>
      </c>
      <c r="K1677">
        <v>-8.0000000000000002E-3</v>
      </c>
    </row>
    <row r="1678" spans="4:11">
      <c r="D1678">
        <v>1.314E-4</v>
      </c>
      <c r="E1678">
        <v>-0.4</v>
      </c>
      <c r="J1678">
        <v>1.314E-4</v>
      </c>
      <c r="K1678">
        <v>-8.0000000000000002E-3</v>
      </c>
    </row>
    <row r="1679" spans="4:11">
      <c r="D1679">
        <v>1.316E-4</v>
      </c>
      <c r="E1679">
        <v>-0.4</v>
      </c>
      <c r="J1679">
        <v>1.316E-4</v>
      </c>
      <c r="K1679">
        <v>-8.0000000000000002E-3</v>
      </c>
    </row>
    <row r="1680" spans="4:11">
      <c r="D1680">
        <v>1.3180000000000001E-4</v>
      </c>
      <c r="E1680">
        <v>-0.4</v>
      </c>
      <c r="J1680">
        <v>1.3180000000000001E-4</v>
      </c>
      <c r="K1680">
        <v>-8.0000000000000002E-3</v>
      </c>
    </row>
    <row r="1681" spans="4:11">
      <c r="D1681">
        <v>1.3200000000000001E-4</v>
      </c>
      <c r="E1681">
        <v>-0.4</v>
      </c>
      <c r="J1681">
        <v>1.3200000000000001E-4</v>
      </c>
      <c r="K1681">
        <v>-8.0000000000000002E-3</v>
      </c>
    </row>
    <row r="1682" spans="4:11">
      <c r="D1682">
        <v>1.3219999999999999E-4</v>
      </c>
      <c r="E1682">
        <v>-0.4</v>
      </c>
      <c r="J1682">
        <v>1.3219999999999999E-4</v>
      </c>
      <c r="K1682">
        <v>-8.0000000000000002E-3</v>
      </c>
    </row>
    <row r="1683" spans="4:11">
      <c r="D1683">
        <v>1.3239999999999999E-4</v>
      </c>
      <c r="E1683">
        <v>-0.4</v>
      </c>
      <c r="J1683">
        <v>1.3239999999999999E-4</v>
      </c>
      <c r="K1683">
        <v>-8.0000000000000002E-3</v>
      </c>
    </row>
    <row r="1684" spans="4:11">
      <c r="D1684">
        <v>1.326E-4</v>
      </c>
      <c r="E1684">
        <v>-0.4</v>
      </c>
      <c r="J1684">
        <v>1.326E-4</v>
      </c>
      <c r="K1684">
        <v>-8.0000000000000002E-3</v>
      </c>
    </row>
    <row r="1685" spans="4:11">
      <c r="D1685">
        <v>1.328E-4</v>
      </c>
      <c r="E1685">
        <v>-0.4</v>
      </c>
      <c r="J1685">
        <v>1.328E-4</v>
      </c>
      <c r="K1685">
        <v>-8.0000000000000002E-3</v>
      </c>
    </row>
    <row r="1686" spans="4:11">
      <c r="D1686">
        <v>1.3300000000000001E-4</v>
      </c>
      <c r="E1686">
        <v>-0.4</v>
      </c>
      <c r="J1686">
        <v>1.3300000000000001E-4</v>
      </c>
      <c r="K1686">
        <v>-8.0000000000000002E-3</v>
      </c>
    </row>
    <row r="1687" spans="4:11">
      <c r="D1687">
        <v>1.3320000000000001E-4</v>
      </c>
      <c r="E1687">
        <v>-0.4</v>
      </c>
      <c r="J1687">
        <v>1.3320000000000001E-4</v>
      </c>
      <c r="K1687">
        <v>-8.0000000000000002E-3</v>
      </c>
    </row>
    <row r="1688" spans="4:11">
      <c r="D1688">
        <v>1.3339999999999999E-4</v>
      </c>
      <c r="E1688">
        <v>-0.4</v>
      </c>
      <c r="J1688">
        <v>1.3339999999999999E-4</v>
      </c>
      <c r="K1688">
        <v>-8.0000000000000002E-3</v>
      </c>
    </row>
    <row r="1689" spans="4:11">
      <c r="D1689">
        <v>1.3359999999999999E-4</v>
      </c>
      <c r="E1689">
        <v>-0.4</v>
      </c>
      <c r="J1689">
        <v>1.3359999999999999E-4</v>
      </c>
      <c r="K1689">
        <v>-8.0000000000000002E-3</v>
      </c>
    </row>
    <row r="1690" spans="4:11">
      <c r="D1690">
        <v>1.338E-4</v>
      </c>
      <c r="E1690">
        <v>-0.4</v>
      </c>
      <c r="J1690">
        <v>1.338E-4</v>
      </c>
      <c r="K1690">
        <v>-8.0000000000000002E-3</v>
      </c>
    </row>
    <row r="1691" spans="4:11">
      <c r="D1691">
        <v>1.34E-4</v>
      </c>
      <c r="E1691">
        <v>-0.4</v>
      </c>
      <c r="J1691">
        <v>1.34E-4</v>
      </c>
      <c r="K1691">
        <v>-8.0000000000000002E-3</v>
      </c>
    </row>
    <row r="1692" spans="4:11">
      <c r="D1692">
        <v>1.3420000000000001E-4</v>
      </c>
      <c r="E1692">
        <v>-0.4</v>
      </c>
      <c r="J1692">
        <v>1.3420000000000001E-4</v>
      </c>
      <c r="K1692">
        <v>-8.0000000000000002E-3</v>
      </c>
    </row>
    <row r="1693" spans="4:11">
      <c r="D1693">
        <v>1.3439999999999999E-4</v>
      </c>
      <c r="E1693">
        <v>-0.4</v>
      </c>
      <c r="J1693">
        <v>1.3439999999999999E-4</v>
      </c>
      <c r="K1693">
        <v>-8.0000000000000002E-3</v>
      </c>
    </row>
    <row r="1694" spans="4:11">
      <c r="D1694">
        <v>1.3459999999999999E-4</v>
      </c>
      <c r="E1694">
        <v>-0.4</v>
      </c>
      <c r="J1694">
        <v>1.3459999999999999E-4</v>
      </c>
      <c r="K1694">
        <v>-8.0000000000000002E-3</v>
      </c>
    </row>
    <row r="1695" spans="4:11">
      <c r="D1695">
        <v>1.348E-4</v>
      </c>
      <c r="E1695">
        <v>-0.4</v>
      </c>
      <c r="J1695">
        <v>1.348E-4</v>
      </c>
      <c r="K1695">
        <v>-8.0000000000000002E-3</v>
      </c>
    </row>
    <row r="1696" spans="4:11">
      <c r="D1696">
        <v>1.35E-4</v>
      </c>
      <c r="E1696">
        <v>-0.4</v>
      </c>
      <c r="J1696">
        <v>1.35E-4</v>
      </c>
      <c r="K1696">
        <v>-8.0000000000000002E-3</v>
      </c>
    </row>
    <row r="1697" spans="4:11">
      <c r="D1697">
        <v>1.3520000000000001E-4</v>
      </c>
      <c r="E1697">
        <v>-0.4</v>
      </c>
      <c r="J1697">
        <v>1.3520000000000001E-4</v>
      </c>
      <c r="K1697">
        <v>-8.0000000000000002E-3</v>
      </c>
    </row>
    <row r="1698" spans="4:11">
      <c r="D1698">
        <v>1.3540000000000001E-4</v>
      </c>
      <c r="E1698">
        <v>-0.4</v>
      </c>
      <c r="J1698">
        <v>1.3540000000000001E-4</v>
      </c>
      <c r="K1698">
        <v>-8.0000000000000002E-3</v>
      </c>
    </row>
    <row r="1699" spans="4:11">
      <c r="D1699">
        <v>1.3559999999999999E-4</v>
      </c>
      <c r="E1699">
        <v>-0.4</v>
      </c>
      <c r="J1699">
        <v>1.3559999999999999E-4</v>
      </c>
      <c r="K1699">
        <v>-8.0000000000000002E-3</v>
      </c>
    </row>
    <row r="1700" spans="4:11">
      <c r="D1700">
        <v>1.3579999999999999E-4</v>
      </c>
      <c r="E1700">
        <v>-0.4</v>
      </c>
      <c r="J1700">
        <v>1.3579999999999999E-4</v>
      </c>
      <c r="K1700">
        <v>-8.0000000000000002E-3</v>
      </c>
    </row>
    <row r="1701" spans="4:11">
      <c r="D1701">
        <v>1.36E-4</v>
      </c>
      <c r="E1701">
        <v>-0.4</v>
      </c>
      <c r="J1701">
        <v>1.36E-4</v>
      </c>
      <c r="K1701">
        <v>-8.0000000000000002E-3</v>
      </c>
    </row>
    <row r="1702" spans="4:11">
      <c r="D1702">
        <v>1.362E-4</v>
      </c>
      <c r="E1702">
        <v>-0.4</v>
      </c>
      <c r="J1702">
        <v>1.362E-4</v>
      </c>
      <c r="K1702">
        <v>-8.0000000000000002E-3</v>
      </c>
    </row>
    <row r="1703" spans="4:11">
      <c r="D1703">
        <v>1.3640000000000001E-4</v>
      </c>
      <c r="E1703">
        <v>-0.4</v>
      </c>
      <c r="J1703">
        <v>1.3640000000000001E-4</v>
      </c>
      <c r="K1703">
        <v>-8.0000000000000002E-3</v>
      </c>
    </row>
    <row r="1704" spans="4:11">
      <c r="D1704">
        <v>1.3660000000000001E-4</v>
      </c>
      <c r="E1704">
        <v>-0.4</v>
      </c>
      <c r="J1704">
        <v>1.3660000000000001E-4</v>
      </c>
      <c r="K1704">
        <v>-8.0000000000000002E-3</v>
      </c>
    </row>
    <row r="1705" spans="4:11">
      <c r="D1705">
        <v>1.3679999999999999E-4</v>
      </c>
      <c r="E1705">
        <v>-0.4</v>
      </c>
      <c r="J1705">
        <v>1.3679999999999999E-4</v>
      </c>
      <c r="K1705">
        <v>-8.0000000000000002E-3</v>
      </c>
    </row>
    <row r="1706" spans="4:11">
      <c r="D1706">
        <v>1.37E-4</v>
      </c>
      <c r="E1706">
        <v>-0.4</v>
      </c>
      <c r="J1706">
        <v>1.37E-4</v>
      </c>
      <c r="K1706">
        <v>-8.0000000000000002E-3</v>
      </c>
    </row>
    <row r="1707" spans="4:11">
      <c r="D1707">
        <v>1.372E-4</v>
      </c>
      <c r="E1707">
        <v>-0.4</v>
      </c>
      <c r="J1707">
        <v>1.372E-4</v>
      </c>
      <c r="K1707">
        <v>-8.0000000000000002E-3</v>
      </c>
    </row>
    <row r="1708" spans="4:11">
      <c r="D1708">
        <v>1.3740000000000001E-4</v>
      </c>
      <c r="E1708">
        <v>-0.4</v>
      </c>
      <c r="J1708">
        <v>1.3740000000000001E-4</v>
      </c>
      <c r="K1708">
        <v>-8.0000000000000002E-3</v>
      </c>
    </row>
    <row r="1709" spans="4:11">
      <c r="D1709">
        <v>1.3760000000000001E-4</v>
      </c>
      <c r="E1709">
        <v>-0.4</v>
      </c>
      <c r="J1709">
        <v>1.3760000000000001E-4</v>
      </c>
      <c r="K1709">
        <v>-8.0000000000000002E-3</v>
      </c>
    </row>
    <row r="1710" spans="4:11">
      <c r="D1710">
        <v>1.3779999999999999E-4</v>
      </c>
      <c r="E1710">
        <v>-0.4</v>
      </c>
      <c r="J1710">
        <v>1.3779999999999999E-4</v>
      </c>
      <c r="K1710">
        <v>-8.0000000000000002E-3</v>
      </c>
    </row>
    <row r="1711" spans="4:11">
      <c r="D1711">
        <v>1.3799999999999999E-4</v>
      </c>
      <c r="E1711">
        <v>-0.4</v>
      </c>
      <c r="J1711">
        <v>1.3799999999999999E-4</v>
      </c>
      <c r="K1711">
        <v>-8.0000000000000002E-3</v>
      </c>
    </row>
    <row r="1712" spans="4:11">
      <c r="D1712">
        <v>1.382E-4</v>
      </c>
      <c r="E1712">
        <v>-0.4</v>
      </c>
      <c r="J1712">
        <v>1.382E-4</v>
      </c>
      <c r="K1712">
        <v>-8.0000000000000002E-3</v>
      </c>
    </row>
    <row r="1713" spans="4:11">
      <c r="D1713">
        <v>1.384E-4</v>
      </c>
      <c r="E1713">
        <v>-0.4</v>
      </c>
      <c r="J1713">
        <v>1.384E-4</v>
      </c>
      <c r="K1713">
        <v>-8.0000000000000002E-3</v>
      </c>
    </row>
    <row r="1714" spans="4:11">
      <c r="D1714">
        <v>1.3860000000000001E-4</v>
      </c>
      <c r="E1714">
        <v>-0.4</v>
      </c>
      <c r="J1714">
        <v>1.3860000000000001E-4</v>
      </c>
      <c r="K1714">
        <v>-8.0000000000000002E-3</v>
      </c>
    </row>
    <row r="1715" spans="4:11">
      <c r="D1715">
        <v>1.3880000000000001E-4</v>
      </c>
      <c r="E1715">
        <v>-0.4</v>
      </c>
      <c r="J1715">
        <v>1.3880000000000001E-4</v>
      </c>
      <c r="K1715">
        <v>-8.0000000000000002E-3</v>
      </c>
    </row>
    <row r="1716" spans="4:11">
      <c r="D1716">
        <v>1.3899999999999999E-4</v>
      </c>
      <c r="E1716">
        <v>-0.4</v>
      </c>
      <c r="J1716">
        <v>1.3899999999999999E-4</v>
      </c>
      <c r="K1716">
        <v>-8.0000000000000002E-3</v>
      </c>
    </row>
    <row r="1717" spans="4:11">
      <c r="D1717">
        <v>1.392E-4</v>
      </c>
      <c r="E1717">
        <v>-0.4</v>
      </c>
      <c r="J1717">
        <v>1.392E-4</v>
      </c>
      <c r="K1717">
        <v>-8.0000000000000002E-3</v>
      </c>
    </row>
    <row r="1718" spans="4:11">
      <c r="D1718">
        <v>1.394E-4</v>
      </c>
      <c r="E1718">
        <v>-0.4</v>
      </c>
      <c r="J1718">
        <v>1.394E-4</v>
      </c>
      <c r="K1718">
        <v>-8.0000000000000002E-3</v>
      </c>
    </row>
    <row r="1719" spans="4:11">
      <c r="D1719">
        <v>1.3960000000000001E-4</v>
      </c>
      <c r="E1719">
        <v>-0.4</v>
      </c>
      <c r="J1719">
        <v>1.3960000000000001E-4</v>
      </c>
      <c r="K1719">
        <v>-8.0000000000000002E-3</v>
      </c>
    </row>
    <row r="1720" spans="4:11">
      <c r="D1720">
        <v>1.3980000000000001E-4</v>
      </c>
      <c r="E1720">
        <v>-0.4</v>
      </c>
      <c r="J1720">
        <v>1.3980000000000001E-4</v>
      </c>
      <c r="K1720">
        <v>-8.0000000000000002E-3</v>
      </c>
    </row>
    <row r="1721" spans="4:11">
      <c r="D1721">
        <v>1.3999999999999999E-4</v>
      </c>
      <c r="E1721">
        <v>-0.4</v>
      </c>
      <c r="J1721">
        <v>1.3999999999999999E-4</v>
      </c>
      <c r="K1721">
        <v>-8.0000000000000002E-3</v>
      </c>
    </row>
    <row r="1722" spans="4:11">
      <c r="D1722">
        <v>1.4019999999999999E-4</v>
      </c>
      <c r="E1722">
        <v>-0.4</v>
      </c>
      <c r="J1722">
        <v>1.4019999999999999E-4</v>
      </c>
      <c r="K1722">
        <v>-8.0000000000000002E-3</v>
      </c>
    </row>
    <row r="1723" spans="4:11">
      <c r="D1723">
        <v>1.404E-4</v>
      </c>
      <c r="E1723">
        <v>-0.4</v>
      </c>
      <c r="J1723">
        <v>1.404E-4</v>
      </c>
      <c r="K1723">
        <v>-8.0000000000000002E-3</v>
      </c>
    </row>
    <row r="1724" spans="4:11">
      <c r="D1724">
        <v>1.406E-4</v>
      </c>
      <c r="E1724">
        <v>-0.4</v>
      </c>
      <c r="J1724">
        <v>1.406E-4</v>
      </c>
      <c r="K1724">
        <v>-8.0000000000000002E-3</v>
      </c>
    </row>
    <row r="1725" spans="4:11">
      <c r="D1725">
        <v>1.4080000000000001E-4</v>
      </c>
      <c r="E1725">
        <v>-0.4</v>
      </c>
      <c r="J1725">
        <v>1.4080000000000001E-4</v>
      </c>
      <c r="K1725">
        <v>-8.0000000000000002E-3</v>
      </c>
    </row>
    <row r="1726" spans="4:11">
      <c r="D1726">
        <v>1.4100000000000001E-4</v>
      </c>
      <c r="E1726">
        <v>-0.4</v>
      </c>
      <c r="J1726">
        <v>1.4100000000000001E-4</v>
      </c>
      <c r="K1726">
        <v>-8.0000000000000002E-3</v>
      </c>
    </row>
    <row r="1727" spans="4:11">
      <c r="D1727">
        <v>1.4119999999999999E-4</v>
      </c>
      <c r="E1727">
        <v>-0.4</v>
      </c>
      <c r="J1727">
        <v>1.4119999999999999E-4</v>
      </c>
      <c r="K1727">
        <v>-8.0000000000000002E-3</v>
      </c>
    </row>
    <row r="1728" spans="4:11">
      <c r="D1728">
        <v>1.4139999999999999E-4</v>
      </c>
      <c r="E1728">
        <v>-0.4</v>
      </c>
      <c r="J1728">
        <v>1.4139999999999999E-4</v>
      </c>
      <c r="K1728">
        <v>-8.0000000000000002E-3</v>
      </c>
    </row>
    <row r="1729" spans="4:11">
      <c r="D1729">
        <v>1.416E-4</v>
      </c>
      <c r="E1729">
        <v>-0.4</v>
      </c>
      <c r="J1729">
        <v>1.416E-4</v>
      </c>
      <c r="K1729">
        <v>-8.0000000000000002E-3</v>
      </c>
    </row>
    <row r="1730" spans="4:11">
      <c r="D1730">
        <v>1.418E-4</v>
      </c>
      <c r="E1730">
        <v>-0.4</v>
      </c>
      <c r="J1730">
        <v>1.418E-4</v>
      </c>
      <c r="K1730">
        <v>-8.0000000000000002E-3</v>
      </c>
    </row>
    <row r="1731" spans="4:11">
      <c r="D1731">
        <v>1.4200000000000001E-4</v>
      </c>
      <c r="E1731">
        <v>-0.4</v>
      </c>
      <c r="J1731">
        <v>1.4200000000000001E-4</v>
      </c>
      <c r="K1731">
        <v>-8.0000000000000002E-3</v>
      </c>
    </row>
    <row r="1732" spans="4:11">
      <c r="D1732">
        <v>1.4219999999999999E-4</v>
      </c>
      <c r="E1732">
        <v>-0.4</v>
      </c>
      <c r="J1732">
        <v>1.4219999999999999E-4</v>
      </c>
      <c r="K1732">
        <v>-8.0000000000000002E-3</v>
      </c>
    </row>
    <row r="1733" spans="4:11">
      <c r="D1733">
        <v>1.4239999999999999E-4</v>
      </c>
      <c r="E1733">
        <v>-0.4</v>
      </c>
      <c r="J1733">
        <v>1.4239999999999999E-4</v>
      </c>
      <c r="K1733">
        <v>-8.0000000000000002E-3</v>
      </c>
    </row>
    <row r="1734" spans="4:11">
      <c r="D1734">
        <v>1.426E-4</v>
      </c>
      <c r="E1734">
        <v>-0.4</v>
      </c>
      <c r="J1734">
        <v>1.426E-4</v>
      </c>
      <c r="K1734">
        <v>-8.0000000000000002E-3</v>
      </c>
    </row>
    <row r="1735" spans="4:11">
      <c r="D1735">
        <v>1.428E-4</v>
      </c>
      <c r="E1735">
        <v>-0.4</v>
      </c>
      <c r="J1735">
        <v>1.428E-4</v>
      </c>
      <c r="K1735">
        <v>-8.0000000000000002E-3</v>
      </c>
    </row>
    <row r="1736" spans="4:11">
      <c r="D1736">
        <v>1.4300000000000001E-4</v>
      </c>
      <c r="E1736">
        <v>-0.4</v>
      </c>
      <c r="J1736">
        <v>1.4300000000000001E-4</v>
      </c>
      <c r="K1736">
        <v>-8.0000000000000002E-3</v>
      </c>
    </row>
    <row r="1737" spans="4:11">
      <c r="D1737">
        <v>1.4320000000000001E-4</v>
      </c>
      <c r="E1737">
        <v>-0.4</v>
      </c>
      <c r="J1737">
        <v>1.4320000000000001E-4</v>
      </c>
      <c r="K1737">
        <v>-8.0000000000000002E-3</v>
      </c>
    </row>
    <row r="1738" spans="4:11">
      <c r="D1738">
        <v>1.4339999999999999E-4</v>
      </c>
      <c r="E1738">
        <v>-0.4</v>
      </c>
      <c r="J1738">
        <v>1.4339999999999999E-4</v>
      </c>
      <c r="K1738">
        <v>-8.0000000000000002E-3</v>
      </c>
    </row>
    <row r="1739" spans="4:11">
      <c r="D1739">
        <v>1.4359999999999999E-4</v>
      </c>
      <c r="E1739">
        <v>-0.4</v>
      </c>
      <c r="J1739">
        <v>1.4359999999999999E-4</v>
      </c>
      <c r="K1739">
        <v>-8.0000000000000002E-3</v>
      </c>
    </row>
    <row r="1740" spans="4:11">
      <c r="D1740">
        <v>1.438E-4</v>
      </c>
      <c r="E1740">
        <v>-0.4</v>
      </c>
      <c r="J1740">
        <v>1.438E-4</v>
      </c>
      <c r="K1740">
        <v>-8.0000000000000002E-3</v>
      </c>
    </row>
    <row r="1741" spans="4:11">
      <c r="D1741">
        <v>1.44E-4</v>
      </c>
      <c r="E1741">
        <v>-0.4</v>
      </c>
      <c r="J1741">
        <v>1.44E-4</v>
      </c>
      <c r="K1741">
        <v>-8.0000000000000002E-3</v>
      </c>
    </row>
    <row r="1742" spans="4:11">
      <c r="D1742">
        <v>1.4420000000000001E-4</v>
      </c>
      <c r="E1742">
        <v>-0.4</v>
      </c>
      <c r="J1742">
        <v>1.4420000000000001E-4</v>
      </c>
      <c r="K1742">
        <v>-8.0000000000000002E-3</v>
      </c>
    </row>
    <row r="1743" spans="4:11">
      <c r="D1743">
        <v>1.4440000000000001E-4</v>
      </c>
      <c r="E1743">
        <v>-0.4</v>
      </c>
      <c r="J1743">
        <v>1.4440000000000001E-4</v>
      </c>
      <c r="K1743">
        <v>-8.0000000000000002E-3</v>
      </c>
    </row>
    <row r="1744" spans="4:11">
      <c r="D1744">
        <v>1.4459999999999999E-4</v>
      </c>
      <c r="E1744">
        <v>-0.4</v>
      </c>
      <c r="J1744">
        <v>1.4459999999999999E-4</v>
      </c>
      <c r="K1744">
        <v>-8.0000000000000002E-3</v>
      </c>
    </row>
    <row r="1745" spans="4:11">
      <c r="D1745">
        <v>1.448E-4</v>
      </c>
      <c r="E1745">
        <v>-0.4</v>
      </c>
      <c r="J1745">
        <v>1.448E-4</v>
      </c>
      <c r="K1745">
        <v>-8.0000000000000002E-3</v>
      </c>
    </row>
    <row r="1746" spans="4:11">
      <c r="D1746">
        <v>1.45E-4</v>
      </c>
      <c r="E1746">
        <v>-0.4</v>
      </c>
      <c r="J1746">
        <v>1.45E-4</v>
      </c>
      <c r="K1746">
        <v>-8.0000000000000002E-3</v>
      </c>
    </row>
    <row r="1747" spans="4:11">
      <c r="D1747">
        <v>1.4520000000000001E-4</v>
      </c>
      <c r="E1747">
        <v>-0.4</v>
      </c>
      <c r="J1747">
        <v>1.4520000000000001E-4</v>
      </c>
      <c r="K1747">
        <v>-8.0000000000000002E-3</v>
      </c>
    </row>
    <row r="1748" spans="4:11">
      <c r="D1748">
        <v>1.4540000000000001E-4</v>
      </c>
      <c r="E1748">
        <v>-0.4</v>
      </c>
      <c r="J1748">
        <v>1.4540000000000001E-4</v>
      </c>
      <c r="K1748">
        <v>-8.0000000000000002E-3</v>
      </c>
    </row>
    <row r="1749" spans="4:11">
      <c r="D1749">
        <v>1.4559999999999999E-4</v>
      </c>
      <c r="E1749">
        <v>-0.4</v>
      </c>
      <c r="J1749">
        <v>1.4559999999999999E-4</v>
      </c>
      <c r="K1749">
        <v>-8.0000000000000002E-3</v>
      </c>
    </row>
    <row r="1750" spans="4:11">
      <c r="D1750">
        <v>1.4579999999999999E-4</v>
      </c>
      <c r="E1750">
        <v>-0.4</v>
      </c>
      <c r="J1750">
        <v>1.4579999999999999E-4</v>
      </c>
      <c r="K1750">
        <v>-8.0000000000000002E-3</v>
      </c>
    </row>
    <row r="1751" spans="4:11">
      <c r="D1751">
        <v>1.46E-4</v>
      </c>
      <c r="E1751">
        <v>-0.4</v>
      </c>
      <c r="J1751">
        <v>1.46E-4</v>
      </c>
      <c r="K1751">
        <v>-8.0000000000000002E-3</v>
      </c>
    </row>
    <row r="1752" spans="4:11">
      <c r="D1752">
        <v>1.462E-4</v>
      </c>
      <c r="E1752">
        <v>-0.4</v>
      </c>
      <c r="J1752">
        <v>1.462E-4</v>
      </c>
      <c r="K1752">
        <v>-8.0000000000000002E-3</v>
      </c>
    </row>
    <row r="1753" spans="4:11">
      <c r="D1753">
        <v>1.4640000000000001E-4</v>
      </c>
      <c r="E1753">
        <v>-0.4</v>
      </c>
      <c r="J1753">
        <v>1.4640000000000001E-4</v>
      </c>
      <c r="K1753">
        <v>-8.0000000000000002E-3</v>
      </c>
    </row>
    <row r="1754" spans="4:11">
      <c r="D1754">
        <v>1.4660000000000001E-4</v>
      </c>
      <c r="E1754">
        <v>-0.4</v>
      </c>
      <c r="J1754">
        <v>1.4660000000000001E-4</v>
      </c>
      <c r="K1754">
        <v>-8.0000000000000002E-3</v>
      </c>
    </row>
    <row r="1755" spans="4:11">
      <c r="D1755">
        <v>1.4679999999999999E-4</v>
      </c>
      <c r="E1755">
        <v>-0.4</v>
      </c>
      <c r="J1755">
        <v>1.4679999999999999E-4</v>
      </c>
      <c r="K1755">
        <v>-8.0000000000000002E-3</v>
      </c>
    </row>
    <row r="1756" spans="4:11">
      <c r="D1756">
        <v>1.47E-4</v>
      </c>
      <c r="E1756">
        <v>-0.4</v>
      </c>
      <c r="J1756">
        <v>1.47E-4</v>
      </c>
      <c r="K1756">
        <v>-8.0000000000000002E-3</v>
      </c>
    </row>
    <row r="1757" spans="4:11">
      <c r="D1757">
        <v>1.472E-4</v>
      </c>
      <c r="E1757">
        <v>-0.4</v>
      </c>
      <c r="J1757">
        <v>1.472E-4</v>
      </c>
      <c r="K1757">
        <v>-8.0000000000000002E-3</v>
      </c>
    </row>
    <row r="1758" spans="4:11">
      <c r="D1758">
        <v>1.474E-4</v>
      </c>
      <c r="E1758">
        <v>-0.4</v>
      </c>
      <c r="J1758">
        <v>1.474E-4</v>
      </c>
      <c r="K1758">
        <v>-8.0000000000000002E-3</v>
      </c>
    </row>
    <row r="1759" spans="4:11">
      <c r="D1759">
        <v>1.4760000000000001E-4</v>
      </c>
      <c r="E1759">
        <v>-0.4</v>
      </c>
      <c r="J1759">
        <v>1.4760000000000001E-4</v>
      </c>
      <c r="K1759">
        <v>-8.0000000000000002E-3</v>
      </c>
    </row>
    <row r="1760" spans="4:11">
      <c r="D1760">
        <v>1.4779999999999999E-4</v>
      </c>
      <c r="E1760">
        <v>-0.4</v>
      </c>
      <c r="J1760">
        <v>1.4779999999999999E-4</v>
      </c>
      <c r="K1760">
        <v>-8.0000000000000002E-3</v>
      </c>
    </row>
    <row r="1761" spans="4:11">
      <c r="D1761">
        <v>1.4799999999999999E-4</v>
      </c>
      <c r="E1761">
        <v>-0.4</v>
      </c>
      <c r="J1761">
        <v>1.4799999999999999E-4</v>
      </c>
      <c r="K1761">
        <v>-8.0000000000000002E-3</v>
      </c>
    </row>
    <row r="1762" spans="4:11">
      <c r="D1762">
        <v>1.482E-4</v>
      </c>
      <c r="E1762">
        <v>-0.4</v>
      </c>
      <c r="J1762">
        <v>1.482E-4</v>
      </c>
      <c r="K1762">
        <v>-8.0000000000000002E-3</v>
      </c>
    </row>
    <row r="1763" spans="4:11">
      <c r="D1763">
        <v>1.484E-4</v>
      </c>
      <c r="E1763">
        <v>-0.4</v>
      </c>
      <c r="J1763">
        <v>1.484E-4</v>
      </c>
      <c r="K1763">
        <v>-8.0000000000000002E-3</v>
      </c>
    </row>
    <row r="1764" spans="4:11">
      <c r="D1764">
        <v>1.4860000000000001E-4</v>
      </c>
      <c r="E1764">
        <v>-0.4</v>
      </c>
      <c r="J1764">
        <v>1.4860000000000001E-4</v>
      </c>
      <c r="K1764">
        <v>-8.0000000000000002E-3</v>
      </c>
    </row>
    <row r="1765" spans="4:11">
      <c r="D1765">
        <v>1.4880000000000001E-4</v>
      </c>
      <c r="E1765">
        <v>-0.4</v>
      </c>
      <c r="J1765">
        <v>1.4880000000000001E-4</v>
      </c>
      <c r="K1765">
        <v>-8.0000000000000002E-3</v>
      </c>
    </row>
    <row r="1766" spans="4:11">
      <c r="D1766">
        <v>1.4899999999999999E-4</v>
      </c>
      <c r="E1766">
        <v>-0.4</v>
      </c>
      <c r="J1766">
        <v>1.4899999999999999E-4</v>
      </c>
      <c r="K1766">
        <v>-8.0000000000000002E-3</v>
      </c>
    </row>
    <row r="1767" spans="4:11">
      <c r="D1767">
        <v>1.4919999999999999E-4</v>
      </c>
      <c r="E1767">
        <v>-0.4</v>
      </c>
      <c r="J1767">
        <v>1.4919999999999999E-4</v>
      </c>
      <c r="K1767">
        <v>-8.0000000000000002E-3</v>
      </c>
    </row>
    <row r="1768" spans="4:11">
      <c r="D1768">
        <v>1.494E-4</v>
      </c>
      <c r="E1768">
        <v>-0.4</v>
      </c>
      <c r="J1768">
        <v>1.494E-4</v>
      </c>
      <c r="K1768">
        <v>-8.0000000000000002E-3</v>
      </c>
    </row>
    <row r="1769" spans="4:11">
      <c r="D1769">
        <v>1.496E-4</v>
      </c>
      <c r="E1769">
        <v>-0.4</v>
      </c>
      <c r="J1769">
        <v>1.496E-4</v>
      </c>
      <c r="K1769">
        <v>-8.0000000000000002E-3</v>
      </c>
    </row>
    <row r="1770" spans="4:11">
      <c r="D1770">
        <v>1.4980000000000001E-4</v>
      </c>
      <c r="E1770">
        <v>-0.4</v>
      </c>
      <c r="J1770">
        <v>1.4980000000000001E-4</v>
      </c>
      <c r="K1770">
        <v>-8.0000000000000002E-3</v>
      </c>
    </row>
    <row r="1771" spans="4:11">
      <c r="D1771">
        <v>1.4999999999999999E-4</v>
      </c>
      <c r="E1771">
        <v>-0.4</v>
      </c>
      <c r="J1771">
        <v>1.4999999999999999E-4</v>
      </c>
      <c r="K1771">
        <v>-8.0000000000000002E-3</v>
      </c>
    </row>
    <row r="1772" spans="4:11">
      <c r="D1772">
        <v>1.5019999999999999E-4</v>
      </c>
      <c r="E1772">
        <v>-0.4</v>
      </c>
      <c r="J1772">
        <v>1.5019999999999999E-4</v>
      </c>
      <c r="K1772">
        <v>-8.0000000000000002E-3</v>
      </c>
    </row>
    <row r="1773" spans="4:11">
      <c r="D1773">
        <v>1.504E-4</v>
      </c>
      <c r="E1773">
        <v>-0.4</v>
      </c>
      <c r="J1773">
        <v>1.504E-4</v>
      </c>
      <c r="K1773">
        <v>-8.0000000000000002E-3</v>
      </c>
    </row>
    <row r="1774" spans="4:11">
      <c r="D1774">
        <v>1.506E-4</v>
      </c>
      <c r="E1774">
        <v>-0.4</v>
      </c>
      <c r="J1774">
        <v>1.506E-4</v>
      </c>
      <c r="K1774">
        <v>-8.0000000000000002E-3</v>
      </c>
    </row>
    <row r="1775" spans="4:11">
      <c r="D1775">
        <v>1.5080000000000001E-4</v>
      </c>
      <c r="E1775">
        <v>-0.4</v>
      </c>
      <c r="J1775">
        <v>1.5080000000000001E-4</v>
      </c>
      <c r="K1775">
        <v>-8.0000000000000002E-3</v>
      </c>
    </row>
    <row r="1776" spans="4:11">
      <c r="D1776">
        <v>1.5100000000000001E-4</v>
      </c>
      <c r="E1776">
        <v>-0.4</v>
      </c>
      <c r="J1776">
        <v>1.5100000000000001E-4</v>
      </c>
      <c r="K1776">
        <v>-8.0000000000000002E-3</v>
      </c>
    </row>
    <row r="1777" spans="4:11">
      <c r="D1777">
        <v>1.5119999999999999E-4</v>
      </c>
      <c r="E1777">
        <v>-0.4</v>
      </c>
      <c r="J1777">
        <v>1.5119999999999999E-4</v>
      </c>
      <c r="K1777">
        <v>-8.0000000000000002E-3</v>
      </c>
    </row>
    <row r="1778" spans="4:11">
      <c r="D1778">
        <v>1.5139999999999999E-4</v>
      </c>
      <c r="E1778">
        <v>-0.4</v>
      </c>
      <c r="J1778">
        <v>1.5139999999999999E-4</v>
      </c>
      <c r="K1778">
        <v>-8.0000000000000002E-3</v>
      </c>
    </row>
    <row r="1779" spans="4:11">
      <c r="D1779">
        <v>1.516E-4</v>
      </c>
      <c r="E1779">
        <v>-0.4</v>
      </c>
      <c r="J1779">
        <v>1.516E-4</v>
      </c>
      <c r="K1779">
        <v>-8.0000000000000002E-3</v>
      </c>
    </row>
    <row r="1780" spans="4:11">
      <c r="D1780">
        <v>1.518E-4</v>
      </c>
      <c r="E1780">
        <v>-0.4</v>
      </c>
      <c r="J1780">
        <v>1.518E-4</v>
      </c>
      <c r="K1780">
        <v>-8.0000000000000002E-3</v>
      </c>
    </row>
    <row r="1781" spans="4:11">
      <c r="D1781">
        <v>1.5200000000000001E-4</v>
      </c>
      <c r="E1781">
        <v>-0.4</v>
      </c>
      <c r="J1781">
        <v>1.5200000000000001E-4</v>
      </c>
      <c r="K1781">
        <v>-8.0000000000000002E-3</v>
      </c>
    </row>
    <row r="1782" spans="4:11">
      <c r="D1782">
        <v>1.5220000000000001E-4</v>
      </c>
      <c r="E1782">
        <v>-0.4</v>
      </c>
      <c r="J1782">
        <v>1.5220000000000001E-4</v>
      </c>
      <c r="K1782">
        <v>-8.0000000000000002E-3</v>
      </c>
    </row>
    <row r="1783" spans="4:11">
      <c r="D1783">
        <v>1.5239999999999999E-4</v>
      </c>
      <c r="E1783">
        <v>-0.4</v>
      </c>
      <c r="J1783">
        <v>1.5239999999999999E-4</v>
      </c>
      <c r="K1783">
        <v>-8.0000000000000002E-3</v>
      </c>
    </row>
    <row r="1784" spans="4:11">
      <c r="D1784">
        <v>1.526E-4</v>
      </c>
      <c r="E1784">
        <v>-0.4</v>
      </c>
      <c r="J1784">
        <v>1.526E-4</v>
      </c>
      <c r="K1784">
        <v>-8.0000000000000002E-3</v>
      </c>
    </row>
    <row r="1785" spans="4:11">
      <c r="D1785">
        <v>1.528E-4</v>
      </c>
      <c r="E1785">
        <v>-0.4</v>
      </c>
      <c r="J1785">
        <v>1.528E-4</v>
      </c>
      <c r="K1785">
        <v>-8.0000000000000002E-3</v>
      </c>
    </row>
    <row r="1786" spans="4:11">
      <c r="D1786">
        <v>1.5300000000000001E-4</v>
      </c>
      <c r="E1786">
        <v>-0.4</v>
      </c>
      <c r="J1786">
        <v>1.5300000000000001E-4</v>
      </c>
      <c r="K1786">
        <v>-8.0000000000000002E-3</v>
      </c>
    </row>
    <row r="1787" spans="4:11">
      <c r="D1787">
        <v>1.5320000000000001E-4</v>
      </c>
      <c r="E1787">
        <v>-0.4</v>
      </c>
      <c r="J1787">
        <v>1.5320000000000001E-4</v>
      </c>
      <c r="K1787">
        <v>-8.0000000000000002E-3</v>
      </c>
    </row>
    <row r="1788" spans="4:11">
      <c r="D1788">
        <v>1.5339999999999999E-4</v>
      </c>
      <c r="E1788">
        <v>-0.4</v>
      </c>
      <c r="J1788">
        <v>1.5339999999999999E-4</v>
      </c>
      <c r="K1788">
        <v>-8.0000000000000002E-3</v>
      </c>
    </row>
    <row r="1789" spans="4:11">
      <c r="D1789">
        <v>1.5359999999999999E-4</v>
      </c>
      <c r="E1789">
        <v>-0.4</v>
      </c>
      <c r="J1789">
        <v>1.5359999999999999E-4</v>
      </c>
      <c r="K1789">
        <v>-8.0000000000000002E-3</v>
      </c>
    </row>
    <row r="1790" spans="4:11">
      <c r="D1790">
        <v>1.538E-4</v>
      </c>
      <c r="E1790">
        <v>-0.4</v>
      </c>
      <c r="J1790">
        <v>1.538E-4</v>
      </c>
      <c r="K1790">
        <v>-8.0000000000000002E-3</v>
      </c>
    </row>
    <row r="1791" spans="4:11">
      <c r="D1791">
        <v>1.54E-4</v>
      </c>
      <c r="E1791">
        <v>-0.4</v>
      </c>
      <c r="J1791">
        <v>1.54E-4</v>
      </c>
      <c r="K1791">
        <v>-8.0000000000000002E-3</v>
      </c>
    </row>
    <row r="1792" spans="4:11">
      <c r="D1792">
        <v>1.5420000000000001E-4</v>
      </c>
      <c r="E1792">
        <v>-0.4</v>
      </c>
      <c r="J1792">
        <v>1.5420000000000001E-4</v>
      </c>
      <c r="K1792">
        <v>-8.0000000000000002E-3</v>
      </c>
    </row>
    <row r="1793" spans="4:11">
      <c r="D1793">
        <v>1.5440000000000001E-4</v>
      </c>
      <c r="E1793">
        <v>-0.4</v>
      </c>
      <c r="J1793">
        <v>1.5440000000000001E-4</v>
      </c>
      <c r="K1793">
        <v>-8.0000000000000002E-3</v>
      </c>
    </row>
    <row r="1794" spans="4:11">
      <c r="D1794">
        <v>1.5459999999999999E-4</v>
      </c>
      <c r="E1794">
        <v>-0.4</v>
      </c>
      <c r="J1794">
        <v>1.5459999999999999E-4</v>
      </c>
      <c r="K1794">
        <v>-8.0000000000000002E-3</v>
      </c>
    </row>
    <row r="1795" spans="4:11">
      <c r="D1795">
        <v>1.548E-4</v>
      </c>
      <c r="E1795">
        <v>-0.4</v>
      </c>
      <c r="J1795">
        <v>1.548E-4</v>
      </c>
      <c r="K1795">
        <v>-8.0000000000000002E-3</v>
      </c>
    </row>
    <row r="1796" spans="4:11">
      <c r="D1796">
        <v>1.55E-4</v>
      </c>
      <c r="E1796">
        <v>-0.4</v>
      </c>
      <c r="J1796">
        <v>1.55E-4</v>
      </c>
      <c r="K1796">
        <v>-8.0000000000000002E-3</v>
      </c>
    </row>
    <row r="1797" spans="4:11">
      <c r="D1797">
        <v>1.552E-4</v>
      </c>
      <c r="E1797">
        <v>-0.4</v>
      </c>
      <c r="J1797">
        <v>1.552E-4</v>
      </c>
      <c r="K1797">
        <v>-8.0000000000000002E-3</v>
      </c>
    </row>
    <row r="1798" spans="4:11">
      <c r="D1798">
        <v>1.5540000000000001E-4</v>
      </c>
      <c r="E1798">
        <v>-0.4</v>
      </c>
      <c r="J1798">
        <v>1.5540000000000001E-4</v>
      </c>
      <c r="K1798">
        <v>-8.0000000000000002E-3</v>
      </c>
    </row>
    <row r="1799" spans="4:11">
      <c r="D1799">
        <v>1.5559999999999999E-4</v>
      </c>
      <c r="E1799">
        <v>-0.4</v>
      </c>
      <c r="J1799">
        <v>1.5559999999999999E-4</v>
      </c>
      <c r="K1799">
        <v>-8.0000000000000002E-3</v>
      </c>
    </row>
    <row r="1800" spans="4:11">
      <c r="D1800">
        <v>1.5579999999999999E-4</v>
      </c>
      <c r="E1800">
        <v>-0.4</v>
      </c>
      <c r="J1800">
        <v>1.5579999999999999E-4</v>
      </c>
      <c r="K1800">
        <v>-8.0000000000000002E-3</v>
      </c>
    </row>
    <row r="1801" spans="4:11">
      <c r="D1801">
        <v>1.56E-4</v>
      </c>
      <c r="E1801">
        <v>-0.4</v>
      </c>
      <c r="J1801">
        <v>1.56E-4</v>
      </c>
      <c r="K1801">
        <v>-8.0000000000000002E-3</v>
      </c>
    </row>
    <row r="1802" spans="4:11">
      <c r="D1802">
        <v>1.562E-4</v>
      </c>
      <c r="E1802">
        <v>-0.4</v>
      </c>
      <c r="J1802">
        <v>1.562E-4</v>
      </c>
      <c r="K1802">
        <v>-8.0000000000000002E-3</v>
      </c>
    </row>
    <row r="1803" spans="4:11">
      <c r="D1803">
        <v>1.5640000000000001E-4</v>
      </c>
      <c r="E1803">
        <v>-0.4</v>
      </c>
      <c r="J1803">
        <v>1.5640000000000001E-4</v>
      </c>
      <c r="K1803">
        <v>-8.0000000000000002E-3</v>
      </c>
    </row>
    <row r="1804" spans="4:11">
      <c r="D1804">
        <v>1.5660000000000001E-4</v>
      </c>
      <c r="E1804">
        <v>-0.4</v>
      </c>
      <c r="J1804">
        <v>1.5660000000000001E-4</v>
      </c>
      <c r="K1804">
        <v>-8.0000000000000002E-3</v>
      </c>
    </row>
    <row r="1805" spans="4:11">
      <c r="D1805">
        <v>1.5679999999999999E-4</v>
      </c>
      <c r="E1805">
        <v>-0.4</v>
      </c>
      <c r="J1805">
        <v>1.5679999999999999E-4</v>
      </c>
      <c r="K1805">
        <v>-8.0000000000000002E-3</v>
      </c>
    </row>
    <row r="1806" spans="4:11">
      <c r="D1806">
        <v>1.5699999999999999E-4</v>
      </c>
      <c r="E1806">
        <v>-0.4</v>
      </c>
      <c r="J1806">
        <v>1.5699999999999999E-4</v>
      </c>
      <c r="K1806">
        <v>-8.0000000000000002E-3</v>
      </c>
    </row>
    <row r="1807" spans="4:11">
      <c r="D1807">
        <v>1.572E-4</v>
      </c>
      <c r="E1807">
        <v>-0.4</v>
      </c>
      <c r="J1807">
        <v>1.572E-4</v>
      </c>
      <c r="K1807">
        <v>-8.0000000000000002E-3</v>
      </c>
    </row>
    <row r="1808" spans="4:11">
      <c r="D1808">
        <v>1.574E-4</v>
      </c>
      <c r="E1808">
        <v>-0.4</v>
      </c>
      <c r="J1808">
        <v>1.574E-4</v>
      </c>
      <c r="K1808">
        <v>-8.0000000000000002E-3</v>
      </c>
    </row>
    <row r="1809" spans="4:11">
      <c r="D1809">
        <v>1.5760000000000001E-4</v>
      </c>
      <c r="E1809">
        <v>-0.4</v>
      </c>
      <c r="J1809">
        <v>1.5760000000000001E-4</v>
      </c>
      <c r="K1809">
        <v>-8.0000000000000002E-3</v>
      </c>
    </row>
    <row r="1810" spans="4:11">
      <c r="D1810">
        <v>1.5779999999999999E-4</v>
      </c>
      <c r="E1810">
        <v>-0.4</v>
      </c>
      <c r="J1810">
        <v>1.5779999999999999E-4</v>
      </c>
      <c r="K1810">
        <v>-8.0000000000000002E-3</v>
      </c>
    </row>
    <row r="1811" spans="4:11">
      <c r="D1811">
        <v>1.5799999999999999E-4</v>
      </c>
      <c r="E1811">
        <v>-0.4</v>
      </c>
      <c r="J1811">
        <v>1.5799999999999999E-4</v>
      </c>
      <c r="K1811">
        <v>-8.0000000000000002E-3</v>
      </c>
    </row>
    <row r="1812" spans="4:11">
      <c r="D1812">
        <v>1.582E-4</v>
      </c>
      <c r="E1812">
        <v>-0.4</v>
      </c>
      <c r="J1812">
        <v>1.582E-4</v>
      </c>
      <c r="K1812">
        <v>-8.0000000000000002E-3</v>
      </c>
    </row>
    <row r="1813" spans="4:11">
      <c r="D1813">
        <v>1.584E-4</v>
      </c>
      <c r="E1813">
        <v>-0.4</v>
      </c>
      <c r="J1813">
        <v>1.584E-4</v>
      </c>
      <c r="K1813">
        <v>-8.0000000000000002E-3</v>
      </c>
    </row>
    <row r="1814" spans="4:11">
      <c r="D1814">
        <v>1.5860000000000001E-4</v>
      </c>
      <c r="E1814">
        <v>-0.4</v>
      </c>
      <c r="J1814">
        <v>1.5860000000000001E-4</v>
      </c>
      <c r="K1814">
        <v>-8.0000000000000002E-3</v>
      </c>
    </row>
    <row r="1815" spans="4:11">
      <c r="D1815">
        <v>1.5880000000000001E-4</v>
      </c>
      <c r="E1815">
        <v>-0.4</v>
      </c>
      <c r="J1815">
        <v>1.5880000000000001E-4</v>
      </c>
      <c r="K1815">
        <v>-8.0000000000000002E-3</v>
      </c>
    </row>
    <row r="1816" spans="4:11">
      <c r="D1816">
        <v>1.5899999999999999E-4</v>
      </c>
      <c r="E1816">
        <v>-0.4</v>
      </c>
      <c r="J1816">
        <v>1.5899999999999999E-4</v>
      </c>
      <c r="K1816">
        <v>-8.0000000000000002E-3</v>
      </c>
    </row>
    <row r="1817" spans="4:11">
      <c r="D1817">
        <v>1.5919999999999999E-4</v>
      </c>
      <c r="E1817">
        <v>-0.4</v>
      </c>
      <c r="J1817">
        <v>1.5919999999999999E-4</v>
      </c>
      <c r="K1817">
        <v>-8.0000000000000002E-3</v>
      </c>
    </row>
    <row r="1818" spans="4:11">
      <c r="D1818">
        <v>1.594E-4</v>
      </c>
      <c r="E1818">
        <v>-0.4</v>
      </c>
      <c r="J1818">
        <v>1.594E-4</v>
      </c>
      <c r="K1818">
        <v>-8.0000000000000002E-3</v>
      </c>
    </row>
    <row r="1819" spans="4:11">
      <c r="D1819">
        <v>1.596E-4</v>
      </c>
      <c r="E1819">
        <v>-0.4</v>
      </c>
      <c r="J1819">
        <v>1.596E-4</v>
      </c>
      <c r="K1819">
        <v>-8.0000000000000002E-3</v>
      </c>
    </row>
    <row r="1820" spans="4:11">
      <c r="D1820">
        <v>1.5980000000000001E-4</v>
      </c>
      <c r="E1820">
        <v>-0.4</v>
      </c>
      <c r="J1820">
        <v>1.5980000000000001E-4</v>
      </c>
      <c r="K1820">
        <v>-8.0000000000000002E-3</v>
      </c>
    </row>
    <row r="1821" spans="4:11">
      <c r="D1821">
        <v>1.6000000000000001E-4</v>
      </c>
      <c r="E1821">
        <v>-0.4</v>
      </c>
      <c r="J1821">
        <v>1.6000000000000001E-4</v>
      </c>
      <c r="K1821">
        <v>-8.0000000000000002E-3</v>
      </c>
    </row>
    <row r="1822" spans="4:11">
      <c r="D1822">
        <v>1.6019999999999999E-4</v>
      </c>
      <c r="E1822">
        <v>-0.4</v>
      </c>
      <c r="J1822">
        <v>1.6019999999999999E-4</v>
      </c>
      <c r="K1822">
        <v>-8.0000000000000002E-3</v>
      </c>
    </row>
    <row r="1823" spans="4:11">
      <c r="D1823">
        <v>1.604E-4</v>
      </c>
      <c r="E1823">
        <v>-0.4</v>
      </c>
      <c r="J1823">
        <v>1.604E-4</v>
      </c>
      <c r="K1823">
        <v>-8.0000000000000002E-3</v>
      </c>
    </row>
    <row r="1824" spans="4:11">
      <c r="D1824">
        <v>1.606E-4</v>
      </c>
      <c r="E1824">
        <v>-0.4</v>
      </c>
      <c r="J1824">
        <v>1.606E-4</v>
      </c>
      <c r="K1824">
        <v>-8.0000000000000002E-3</v>
      </c>
    </row>
    <row r="1825" spans="4:11">
      <c r="D1825">
        <v>1.6080000000000001E-4</v>
      </c>
      <c r="E1825">
        <v>-0.4</v>
      </c>
      <c r="J1825">
        <v>1.6080000000000001E-4</v>
      </c>
      <c r="K1825">
        <v>-8.0000000000000002E-3</v>
      </c>
    </row>
    <row r="1826" spans="4:11">
      <c r="D1826">
        <v>1.6100000000000001E-4</v>
      </c>
      <c r="E1826">
        <v>-0.4</v>
      </c>
      <c r="J1826">
        <v>1.6100000000000001E-4</v>
      </c>
      <c r="K1826">
        <v>-8.0000000000000002E-3</v>
      </c>
    </row>
    <row r="1827" spans="4:11">
      <c r="D1827">
        <v>1.6119999999999999E-4</v>
      </c>
      <c r="E1827">
        <v>-0.4</v>
      </c>
      <c r="J1827">
        <v>1.6119999999999999E-4</v>
      </c>
      <c r="K1827">
        <v>-8.0000000000000002E-3</v>
      </c>
    </row>
    <row r="1828" spans="4:11">
      <c r="D1828">
        <v>1.6139999999999999E-4</v>
      </c>
      <c r="E1828">
        <v>-0.4</v>
      </c>
      <c r="J1828">
        <v>1.6139999999999999E-4</v>
      </c>
      <c r="K1828">
        <v>-8.0000000000000002E-3</v>
      </c>
    </row>
    <row r="1829" spans="4:11">
      <c r="D1829">
        <v>1.616E-4</v>
      </c>
      <c r="E1829">
        <v>-0.4</v>
      </c>
      <c r="J1829">
        <v>1.616E-4</v>
      </c>
      <c r="K1829">
        <v>-8.0000000000000002E-3</v>
      </c>
    </row>
    <row r="1830" spans="4:11">
      <c r="D1830">
        <v>1.618E-4</v>
      </c>
      <c r="E1830">
        <v>-0.4</v>
      </c>
      <c r="J1830">
        <v>1.618E-4</v>
      </c>
      <c r="K1830">
        <v>-8.0000000000000002E-3</v>
      </c>
    </row>
    <row r="1831" spans="4:11">
      <c r="D1831">
        <v>1.6200000000000001E-4</v>
      </c>
      <c r="E1831">
        <v>-0.4</v>
      </c>
      <c r="J1831">
        <v>1.6200000000000001E-4</v>
      </c>
      <c r="K1831">
        <v>-8.0000000000000002E-3</v>
      </c>
    </row>
    <row r="1832" spans="4:11">
      <c r="D1832">
        <v>1.6220000000000001E-4</v>
      </c>
      <c r="E1832">
        <v>-0.4</v>
      </c>
      <c r="J1832">
        <v>1.6220000000000001E-4</v>
      </c>
      <c r="K1832">
        <v>-8.0000000000000002E-3</v>
      </c>
    </row>
    <row r="1833" spans="4:11">
      <c r="D1833">
        <v>1.6239999999999999E-4</v>
      </c>
      <c r="E1833">
        <v>-0.4</v>
      </c>
      <c r="J1833">
        <v>1.6239999999999999E-4</v>
      </c>
      <c r="K1833">
        <v>-8.0000000000000002E-3</v>
      </c>
    </row>
    <row r="1834" spans="4:11">
      <c r="D1834">
        <v>1.6259999999999999E-4</v>
      </c>
      <c r="E1834">
        <v>-0.4</v>
      </c>
      <c r="J1834">
        <v>1.6259999999999999E-4</v>
      </c>
      <c r="K1834">
        <v>-8.0000000000000002E-3</v>
      </c>
    </row>
    <row r="1835" spans="4:11">
      <c r="D1835">
        <v>1.628E-4</v>
      </c>
      <c r="E1835">
        <v>-0.4</v>
      </c>
      <c r="J1835">
        <v>1.628E-4</v>
      </c>
      <c r="K1835">
        <v>-8.0000000000000002E-3</v>
      </c>
    </row>
    <row r="1836" spans="4:11">
      <c r="D1836">
        <v>1.63E-4</v>
      </c>
      <c r="E1836">
        <v>-0.4</v>
      </c>
      <c r="J1836">
        <v>1.63E-4</v>
      </c>
      <c r="K1836">
        <v>-8.0000000000000002E-3</v>
      </c>
    </row>
    <row r="1837" spans="4:11">
      <c r="D1837">
        <v>1.6320000000000001E-4</v>
      </c>
      <c r="E1837">
        <v>-0.4</v>
      </c>
      <c r="J1837">
        <v>1.6320000000000001E-4</v>
      </c>
      <c r="K1837">
        <v>-8.0000000000000002E-3</v>
      </c>
    </row>
    <row r="1838" spans="4:11">
      <c r="D1838">
        <v>1.6339999999999999E-4</v>
      </c>
      <c r="E1838">
        <v>-0.4</v>
      </c>
      <c r="J1838">
        <v>1.6339999999999999E-4</v>
      </c>
      <c r="K1838">
        <v>-8.0000000000000002E-3</v>
      </c>
    </row>
    <row r="1839" spans="4:11">
      <c r="D1839">
        <v>1.6359999999999999E-4</v>
      </c>
      <c r="E1839">
        <v>-0.4</v>
      </c>
      <c r="J1839">
        <v>1.6359999999999999E-4</v>
      </c>
      <c r="K1839">
        <v>-8.0000000000000002E-3</v>
      </c>
    </row>
    <row r="1840" spans="4:11">
      <c r="D1840">
        <v>1.638E-4</v>
      </c>
      <c r="E1840">
        <v>-0.4</v>
      </c>
      <c r="J1840">
        <v>1.638E-4</v>
      </c>
      <c r="K1840">
        <v>-8.0000000000000002E-3</v>
      </c>
    </row>
    <row r="1841" spans="4:11">
      <c r="D1841">
        <v>1.64E-4</v>
      </c>
      <c r="E1841">
        <v>-0.4</v>
      </c>
      <c r="J1841">
        <v>1.64E-4</v>
      </c>
      <c r="K1841">
        <v>-8.0000000000000002E-3</v>
      </c>
    </row>
    <row r="1842" spans="4:11">
      <c r="D1842">
        <v>1.6420000000000001E-4</v>
      </c>
      <c r="E1842">
        <v>-0.4</v>
      </c>
      <c r="J1842">
        <v>1.6420000000000001E-4</v>
      </c>
      <c r="K1842">
        <v>-8.0000000000000002E-3</v>
      </c>
    </row>
    <row r="1843" spans="4:11">
      <c r="D1843">
        <v>1.6440000000000001E-4</v>
      </c>
      <c r="E1843">
        <v>-0.4</v>
      </c>
      <c r="J1843">
        <v>1.6440000000000001E-4</v>
      </c>
      <c r="K1843">
        <v>-8.0000000000000002E-3</v>
      </c>
    </row>
    <row r="1844" spans="4:11">
      <c r="D1844">
        <v>1.6459999999999999E-4</v>
      </c>
      <c r="E1844">
        <v>-0.4</v>
      </c>
      <c r="J1844">
        <v>1.6459999999999999E-4</v>
      </c>
      <c r="K1844">
        <v>-8.0000000000000002E-3</v>
      </c>
    </row>
    <row r="1845" spans="4:11">
      <c r="D1845">
        <v>1.6479999999999999E-4</v>
      </c>
      <c r="E1845">
        <v>-0.4</v>
      </c>
      <c r="J1845">
        <v>1.6479999999999999E-4</v>
      </c>
      <c r="K1845">
        <v>-8.0000000000000002E-3</v>
      </c>
    </row>
    <row r="1846" spans="4:11">
      <c r="D1846">
        <v>1.65E-4</v>
      </c>
      <c r="E1846">
        <v>-0.4</v>
      </c>
      <c r="J1846">
        <v>1.65E-4</v>
      </c>
      <c r="K1846">
        <v>-8.0000000000000002E-3</v>
      </c>
    </row>
    <row r="1847" spans="4:11">
      <c r="D1847">
        <v>1.652E-4</v>
      </c>
      <c r="E1847">
        <v>-0.4</v>
      </c>
      <c r="J1847">
        <v>1.652E-4</v>
      </c>
      <c r="K1847">
        <v>-8.0000000000000002E-3</v>
      </c>
    </row>
    <row r="1848" spans="4:11">
      <c r="D1848">
        <v>1.6540000000000001E-4</v>
      </c>
      <c r="E1848">
        <v>-0.4</v>
      </c>
      <c r="J1848">
        <v>1.6540000000000001E-4</v>
      </c>
      <c r="K1848">
        <v>-8.0000000000000002E-3</v>
      </c>
    </row>
    <row r="1849" spans="4:11">
      <c r="D1849">
        <v>1.6559999999999999E-4</v>
      </c>
      <c r="E1849">
        <v>-0.4</v>
      </c>
      <c r="J1849">
        <v>1.6559999999999999E-4</v>
      </c>
      <c r="K1849">
        <v>-8.0000000000000002E-3</v>
      </c>
    </row>
    <row r="1850" spans="4:11">
      <c r="D1850">
        <v>1.6579999999999999E-4</v>
      </c>
      <c r="E1850">
        <v>-0.4</v>
      </c>
      <c r="J1850">
        <v>1.6579999999999999E-4</v>
      </c>
      <c r="K1850">
        <v>-8.0000000000000002E-3</v>
      </c>
    </row>
    <row r="1851" spans="4:11">
      <c r="D1851">
        <v>1.66E-4</v>
      </c>
      <c r="E1851">
        <v>-0.4</v>
      </c>
      <c r="J1851">
        <v>1.66E-4</v>
      </c>
      <c r="K1851">
        <v>-8.0000000000000002E-3</v>
      </c>
    </row>
    <row r="1852" spans="4:11">
      <c r="D1852">
        <v>1.662E-4</v>
      </c>
      <c r="E1852">
        <v>-0.4</v>
      </c>
      <c r="J1852">
        <v>1.662E-4</v>
      </c>
      <c r="K1852">
        <v>-8.0000000000000002E-3</v>
      </c>
    </row>
    <row r="1853" spans="4:11">
      <c r="D1853">
        <v>1.6640000000000001E-4</v>
      </c>
      <c r="E1853">
        <v>-0.4</v>
      </c>
      <c r="J1853">
        <v>1.6640000000000001E-4</v>
      </c>
      <c r="K1853">
        <v>-8.0000000000000002E-3</v>
      </c>
    </row>
    <row r="1854" spans="4:11">
      <c r="D1854">
        <v>1.6660000000000001E-4</v>
      </c>
      <c r="E1854">
        <v>-0.4</v>
      </c>
      <c r="J1854">
        <v>1.6660000000000001E-4</v>
      </c>
      <c r="K1854">
        <v>-8.0000000000000002E-3</v>
      </c>
    </row>
    <row r="1855" spans="4:11">
      <c r="D1855">
        <v>1.6679999999999999E-4</v>
      </c>
      <c r="E1855">
        <v>-0.4</v>
      </c>
      <c r="J1855">
        <v>1.6679999999999999E-4</v>
      </c>
      <c r="K1855">
        <v>-8.0000000000000002E-3</v>
      </c>
    </row>
    <row r="1856" spans="4:11">
      <c r="D1856">
        <v>1.6699999999999999E-4</v>
      </c>
      <c r="E1856">
        <v>-0.4</v>
      </c>
      <c r="J1856">
        <v>1.6699999999999999E-4</v>
      </c>
      <c r="K1856">
        <v>-8.0000000000000002E-3</v>
      </c>
    </row>
    <row r="1857" spans="4:11">
      <c r="D1857">
        <v>1.672E-4</v>
      </c>
      <c r="E1857">
        <v>-0.4</v>
      </c>
      <c r="J1857">
        <v>1.672E-4</v>
      </c>
      <c r="K1857">
        <v>-8.0000000000000002E-3</v>
      </c>
    </row>
    <row r="1858" spans="4:11">
      <c r="D1858">
        <v>1.674E-4</v>
      </c>
      <c r="E1858">
        <v>-0.4</v>
      </c>
      <c r="J1858">
        <v>1.674E-4</v>
      </c>
      <c r="K1858">
        <v>-8.0000000000000002E-3</v>
      </c>
    </row>
    <row r="1859" spans="4:11">
      <c r="D1859">
        <v>1.6760000000000001E-4</v>
      </c>
      <c r="E1859">
        <v>-0.4</v>
      </c>
      <c r="J1859">
        <v>1.6760000000000001E-4</v>
      </c>
      <c r="K1859">
        <v>-8.0000000000000002E-3</v>
      </c>
    </row>
    <row r="1860" spans="4:11">
      <c r="D1860">
        <v>1.6780000000000001E-4</v>
      </c>
      <c r="E1860">
        <v>-0.4</v>
      </c>
      <c r="J1860">
        <v>1.6780000000000001E-4</v>
      </c>
      <c r="K1860">
        <v>-8.0000000000000002E-3</v>
      </c>
    </row>
    <row r="1861" spans="4:11">
      <c r="D1861">
        <v>1.6799999999999999E-4</v>
      </c>
      <c r="E1861">
        <v>-0.4</v>
      </c>
      <c r="J1861">
        <v>1.6799999999999999E-4</v>
      </c>
      <c r="K1861">
        <v>-8.0000000000000002E-3</v>
      </c>
    </row>
    <row r="1862" spans="4:11">
      <c r="D1862">
        <v>1.682E-4</v>
      </c>
      <c r="E1862">
        <v>-0.4</v>
      </c>
      <c r="J1862">
        <v>1.682E-4</v>
      </c>
      <c r="K1862">
        <v>-8.0000000000000002E-3</v>
      </c>
    </row>
    <row r="1863" spans="4:11">
      <c r="D1863">
        <v>1.684E-4</v>
      </c>
      <c r="E1863">
        <v>-0.4</v>
      </c>
      <c r="J1863">
        <v>1.684E-4</v>
      </c>
      <c r="K1863">
        <v>-8.0000000000000002E-3</v>
      </c>
    </row>
    <row r="1864" spans="4:11">
      <c r="D1864">
        <v>1.6860000000000001E-4</v>
      </c>
      <c r="E1864">
        <v>-0.4</v>
      </c>
      <c r="J1864">
        <v>1.6860000000000001E-4</v>
      </c>
      <c r="K1864">
        <v>-8.0000000000000002E-3</v>
      </c>
    </row>
    <row r="1865" spans="4:11">
      <c r="D1865">
        <v>1.6880000000000001E-4</v>
      </c>
      <c r="E1865">
        <v>-0.4</v>
      </c>
      <c r="J1865">
        <v>1.6880000000000001E-4</v>
      </c>
      <c r="K1865">
        <v>-8.0000000000000002E-3</v>
      </c>
    </row>
    <row r="1866" spans="4:11">
      <c r="D1866">
        <v>1.6899999999999999E-4</v>
      </c>
      <c r="E1866">
        <v>-0.4</v>
      </c>
      <c r="J1866">
        <v>1.6899999999999999E-4</v>
      </c>
      <c r="K1866">
        <v>-8.0000000000000002E-3</v>
      </c>
    </row>
    <row r="1867" spans="4:11">
      <c r="D1867">
        <v>1.6919999999999999E-4</v>
      </c>
      <c r="E1867">
        <v>-0.4</v>
      </c>
      <c r="J1867">
        <v>1.6919999999999999E-4</v>
      </c>
      <c r="K1867">
        <v>-8.0000000000000002E-3</v>
      </c>
    </row>
    <row r="1868" spans="4:11">
      <c r="D1868">
        <v>1.694E-4</v>
      </c>
      <c r="E1868">
        <v>-0.4</v>
      </c>
      <c r="J1868">
        <v>1.694E-4</v>
      </c>
      <c r="K1868">
        <v>-8.0000000000000002E-3</v>
      </c>
    </row>
    <row r="1869" spans="4:11">
      <c r="D1869">
        <v>1.696E-4</v>
      </c>
      <c r="E1869">
        <v>-0.4</v>
      </c>
      <c r="J1869">
        <v>1.696E-4</v>
      </c>
      <c r="K1869">
        <v>-8.0000000000000002E-3</v>
      </c>
    </row>
    <row r="1870" spans="4:11">
      <c r="D1870">
        <v>1.6980000000000001E-4</v>
      </c>
      <c r="E1870">
        <v>-0.4</v>
      </c>
      <c r="J1870">
        <v>1.6980000000000001E-4</v>
      </c>
      <c r="K1870">
        <v>-8.0000000000000002E-3</v>
      </c>
    </row>
    <row r="1871" spans="4:11">
      <c r="D1871">
        <v>1.7000000000000001E-4</v>
      </c>
      <c r="E1871">
        <v>-0.4</v>
      </c>
      <c r="J1871">
        <v>1.7000000000000001E-4</v>
      </c>
      <c r="K1871">
        <v>-8.0000000000000002E-3</v>
      </c>
    </row>
    <row r="1872" spans="4:11">
      <c r="D1872">
        <v>1.7019999999999999E-4</v>
      </c>
      <c r="E1872">
        <v>-0.4</v>
      </c>
      <c r="J1872">
        <v>1.7019999999999999E-4</v>
      </c>
      <c r="K1872">
        <v>-8.0000000000000002E-3</v>
      </c>
    </row>
    <row r="1873" spans="4:11">
      <c r="D1873">
        <v>1.7039999999999999E-4</v>
      </c>
      <c r="E1873">
        <v>-0.4</v>
      </c>
      <c r="J1873">
        <v>1.7039999999999999E-4</v>
      </c>
      <c r="K1873">
        <v>-8.0000000000000002E-3</v>
      </c>
    </row>
    <row r="1874" spans="4:11">
      <c r="D1874">
        <v>1.706E-4</v>
      </c>
      <c r="E1874">
        <v>-0.4</v>
      </c>
      <c r="J1874">
        <v>1.706E-4</v>
      </c>
      <c r="K1874">
        <v>-8.0000000000000002E-3</v>
      </c>
    </row>
    <row r="1875" spans="4:11">
      <c r="D1875">
        <v>1.708E-4</v>
      </c>
      <c r="E1875">
        <v>-0.4</v>
      </c>
      <c r="J1875">
        <v>1.708E-4</v>
      </c>
      <c r="K1875">
        <v>-8.0000000000000002E-3</v>
      </c>
    </row>
    <row r="1876" spans="4:11">
      <c r="D1876">
        <v>1.7100000000000001E-4</v>
      </c>
      <c r="E1876">
        <v>-0.4</v>
      </c>
      <c r="J1876">
        <v>1.7100000000000001E-4</v>
      </c>
      <c r="K1876">
        <v>-8.0000000000000002E-3</v>
      </c>
    </row>
    <row r="1877" spans="4:11">
      <c r="D1877">
        <v>1.7119999999999999E-4</v>
      </c>
      <c r="E1877">
        <v>-0.4</v>
      </c>
      <c r="J1877">
        <v>1.7119999999999999E-4</v>
      </c>
      <c r="K1877">
        <v>-8.0000000000000002E-3</v>
      </c>
    </row>
    <row r="1878" spans="4:11">
      <c r="D1878">
        <v>1.7139999999999999E-4</v>
      </c>
      <c r="E1878">
        <v>-0.4</v>
      </c>
      <c r="J1878">
        <v>1.7139999999999999E-4</v>
      </c>
      <c r="K1878">
        <v>-8.0000000000000002E-3</v>
      </c>
    </row>
    <row r="1879" spans="4:11">
      <c r="D1879">
        <v>1.716E-4</v>
      </c>
      <c r="E1879">
        <v>-0.4</v>
      </c>
      <c r="J1879">
        <v>1.716E-4</v>
      </c>
      <c r="K1879">
        <v>-8.0000000000000002E-3</v>
      </c>
    </row>
    <row r="1880" spans="4:11">
      <c r="D1880">
        <v>1.718E-4</v>
      </c>
      <c r="E1880">
        <v>-0.4</v>
      </c>
      <c r="J1880">
        <v>1.718E-4</v>
      </c>
      <c r="K1880">
        <v>-8.0000000000000002E-3</v>
      </c>
    </row>
    <row r="1881" spans="4:11">
      <c r="D1881">
        <v>1.7200000000000001E-4</v>
      </c>
      <c r="E1881">
        <v>-0.4</v>
      </c>
      <c r="J1881">
        <v>1.7200000000000001E-4</v>
      </c>
      <c r="K1881">
        <v>-8.0000000000000002E-3</v>
      </c>
    </row>
    <row r="1882" spans="4:11">
      <c r="D1882">
        <v>1.7220000000000001E-4</v>
      </c>
      <c r="E1882">
        <v>-0.4</v>
      </c>
      <c r="J1882">
        <v>1.7220000000000001E-4</v>
      </c>
      <c r="K1882">
        <v>-8.0000000000000002E-3</v>
      </c>
    </row>
    <row r="1883" spans="4:11">
      <c r="D1883">
        <v>1.7239999999999999E-4</v>
      </c>
      <c r="E1883">
        <v>-0.4</v>
      </c>
      <c r="J1883">
        <v>1.7239999999999999E-4</v>
      </c>
      <c r="K1883">
        <v>-8.0000000000000002E-3</v>
      </c>
    </row>
    <row r="1884" spans="4:11">
      <c r="D1884">
        <v>1.7259999999999999E-4</v>
      </c>
      <c r="E1884">
        <v>-0.4</v>
      </c>
      <c r="J1884">
        <v>1.7259999999999999E-4</v>
      </c>
      <c r="K1884">
        <v>-8.0000000000000002E-3</v>
      </c>
    </row>
    <row r="1885" spans="4:11">
      <c r="D1885">
        <v>1.728E-4</v>
      </c>
      <c r="E1885">
        <v>-0.4</v>
      </c>
      <c r="J1885">
        <v>1.728E-4</v>
      </c>
      <c r="K1885">
        <v>-8.0000000000000002E-3</v>
      </c>
    </row>
    <row r="1886" spans="4:11">
      <c r="D1886">
        <v>1.73E-4</v>
      </c>
      <c r="E1886">
        <v>-0.4</v>
      </c>
      <c r="J1886">
        <v>1.73E-4</v>
      </c>
      <c r="K1886">
        <v>-8.0000000000000002E-3</v>
      </c>
    </row>
    <row r="1887" spans="4:11">
      <c r="D1887">
        <v>1.7320000000000001E-4</v>
      </c>
      <c r="E1887">
        <v>-0.4</v>
      </c>
      <c r="J1887">
        <v>1.7320000000000001E-4</v>
      </c>
      <c r="K1887">
        <v>-8.0000000000000002E-3</v>
      </c>
    </row>
    <row r="1888" spans="4:11">
      <c r="D1888">
        <v>1.7340000000000001E-4</v>
      </c>
      <c r="E1888">
        <v>-0.4</v>
      </c>
      <c r="J1888">
        <v>1.7340000000000001E-4</v>
      </c>
      <c r="K1888">
        <v>-8.0000000000000002E-3</v>
      </c>
    </row>
    <row r="1889" spans="4:11">
      <c r="D1889">
        <v>1.7359999999999999E-4</v>
      </c>
      <c r="E1889">
        <v>-0.4</v>
      </c>
      <c r="J1889">
        <v>1.7359999999999999E-4</v>
      </c>
      <c r="K1889">
        <v>-8.0000000000000002E-3</v>
      </c>
    </row>
    <row r="1890" spans="4:11">
      <c r="D1890">
        <v>1.738E-4</v>
      </c>
      <c r="E1890">
        <v>-0.4</v>
      </c>
      <c r="J1890">
        <v>1.738E-4</v>
      </c>
      <c r="K1890">
        <v>-8.0000000000000002E-3</v>
      </c>
    </row>
    <row r="1891" spans="4:11">
      <c r="D1891">
        <v>1.74E-4</v>
      </c>
      <c r="E1891">
        <v>-0.4</v>
      </c>
      <c r="J1891">
        <v>1.74E-4</v>
      </c>
      <c r="K1891">
        <v>-8.0000000000000002E-3</v>
      </c>
    </row>
    <row r="1892" spans="4:11">
      <c r="D1892">
        <v>1.7420000000000001E-4</v>
      </c>
      <c r="E1892">
        <v>-0.4</v>
      </c>
      <c r="J1892">
        <v>1.7420000000000001E-4</v>
      </c>
      <c r="K1892">
        <v>-8.0000000000000002E-3</v>
      </c>
    </row>
    <row r="1893" spans="4:11">
      <c r="D1893">
        <v>1.7440000000000001E-4</v>
      </c>
      <c r="E1893">
        <v>-0.4</v>
      </c>
      <c r="J1893">
        <v>1.7440000000000001E-4</v>
      </c>
      <c r="K1893">
        <v>-8.0000000000000002E-3</v>
      </c>
    </row>
    <row r="1894" spans="4:11">
      <c r="D1894">
        <v>1.7459999999999999E-4</v>
      </c>
      <c r="E1894">
        <v>-0.4</v>
      </c>
      <c r="J1894">
        <v>1.7459999999999999E-4</v>
      </c>
      <c r="K1894">
        <v>-8.0000000000000002E-3</v>
      </c>
    </row>
    <row r="1895" spans="4:11">
      <c r="D1895">
        <v>1.7479999999999999E-4</v>
      </c>
      <c r="E1895">
        <v>-0.4</v>
      </c>
      <c r="J1895">
        <v>1.7479999999999999E-4</v>
      </c>
      <c r="K1895">
        <v>-8.0000000000000002E-3</v>
      </c>
    </row>
    <row r="1896" spans="4:11">
      <c r="D1896">
        <v>1.75E-4</v>
      </c>
      <c r="E1896">
        <v>-0.4</v>
      </c>
      <c r="J1896">
        <v>1.75E-4</v>
      </c>
      <c r="K1896">
        <v>-8.0000000000000002E-3</v>
      </c>
    </row>
    <row r="1897" spans="4:11">
      <c r="D1897">
        <v>1.752E-4</v>
      </c>
      <c r="E1897">
        <v>-0.4</v>
      </c>
      <c r="J1897">
        <v>1.752E-4</v>
      </c>
      <c r="K1897">
        <v>-8.0000000000000002E-3</v>
      </c>
    </row>
    <row r="1898" spans="4:11">
      <c r="D1898">
        <v>1.7540000000000001E-4</v>
      </c>
      <c r="E1898">
        <v>-0.4</v>
      </c>
      <c r="J1898">
        <v>1.7540000000000001E-4</v>
      </c>
      <c r="K1898">
        <v>-8.0000000000000002E-3</v>
      </c>
    </row>
    <row r="1899" spans="4:11">
      <c r="D1899">
        <v>1.7560000000000001E-4</v>
      </c>
      <c r="E1899">
        <v>-0.4</v>
      </c>
      <c r="J1899">
        <v>1.7560000000000001E-4</v>
      </c>
      <c r="K1899">
        <v>-8.0000000000000002E-3</v>
      </c>
    </row>
    <row r="1900" spans="4:11">
      <c r="D1900">
        <v>1.7579999999999999E-4</v>
      </c>
      <c r="E1900">
        <v>-0.4</v>
      </c>
      <c r="J1900">
        <v>1.7579999999999999E-4</v>
      </c>
      <c r="K1900">
        <v>-8.0000000000000002E-3</v>
      </c>
    </row>
    <row r="1901" spans="4:11">
      <c r="D1901">
        <v>1.76E-4</v>
      </c>
      <c r="E1901">
        <v>-0.4</v>
      </c>
      <c r="J1901">
        <v>1.76E-4</v>
      </c>
      <c r="K1901">
        <v>-8.0000000000000002E-3</v>
      </c>
    </row>
    <row r="1902" spans="4:11">
      <c r="D1902">
        <v>1.762E-4</v>
      </c>
      <c r="E1902">
        <v>-0.4</v>
      </c>
      <c r="J1902">
        <v>1.762E-4</v>
      </c>
      <c r="K1902">
        <v>-8.0000000000000002E-3</v>
      </c>
    </row>
    <row r="1903" spans="4:11">
      <c r="D1903">
        <v>1.7640000000000001E-4</v>
      </c>
      <c r="E1903">
        <v>-0.4</v>
      </c>
      <c r="J1903">
        <v>1.7640000000000001E-4</v>
      </c>
      <c r="K1903">
        <v>-8.0000000000000002E-3</v>
      </c>
    </row>
    <row r="1904" spans="4:11">
      <c r="D1904">
        <v>1.7660000000000001E-4</v>
      </c>
      <c r="E1904">
        <v>-0.4</v>
      </c>
      <c r="J1904">
        <v>1.7660000000000001E-4</v>
      </c>
      <c r="K1904">
        <v>-8.0000000000000002E-3</v>
      </c>
    </row>
    <row r="1905" spans="4:11">
      <c r="D1905">
        <v>1.7679999999999999E-4</v>
      </c>
      <c r="E1905">
        <v>-0.4</v>
      </c>
      <c r="J1905">
        <v>1.7679999999999999E-4</v>
      </c>
      <c r="K1905">
        <v>-8.0000000000000002E-3</v>
      </c>
    </row>
    <row r="1906" spans="4:11">
      <c r="D1906">
        <v>1.7699999999999999E-4</v>
      </c>
      <c r="E1906">
        <v>-0.4</v>
      </c>
      <c r="J1906">
        <v>1.7699999999999999E-4</v>
      </c>
      <c r="K1906">
        <v>-8.0000000000000002E-3</v>
      </c>
    </row>
    <row r="1907" spans="4:11">
      <c r="D1907">
        <v>1.772E-4</v>
      </c>
      <c r="E1907">
        <v>-0.4</v>
      </c>
      <c r="J1907">
        <v>1.772E-4</v>
      </c>
      <c r="K1907">
        <v>-8.0000000000000002E-3</v>
      </c>
    </row>
    <row r="1908" spans="4:11">
      <c r="D1908">
        <v>1.774E-4</v>
      </c>
      <c r="E1908">
        <v>-0.4</v>
      </c>
      <c r="J1908">
        <v>1.774E-4</v>
      </c>
      <c r="K1908">
        <v>-8.0000000000000002E-3</v>
      </c>
    </row>
    <row r="1909" spans="4:11">
      <c r="D1909">
        <v>1.7760000000000001E-4</v>
      </c>
      <c r="E1909">
        <v>-0.4</v>
      </c>
      <c r="J1909">
        <v>1.7760000000000001E-4</v>
      </c>
      <c r="K1909">
        <v>-8.0000000000000002E-3</v>
      </c>
    </row>
    <row r="1910" spans="4:11">
      <c r="D1910">
        <v>1.7780000000000001E-4</v>
      </c>
      <c r="E1910">
        <v>-0.4</v>
      </c>
      <c r="J1910">
        <v>1.7780000000000001E-4</v>
      </c>
      <c r="K1910">
        <v>-8.0000000000000002E-3</v>
      </c>
    </row>
    <row r="1911" spans="4:11">
      <c r="D1911">
        <v>1.7799999999999999E-4</v>
      </c>
      <c r="E1911">
        <v>-0.4</v>
      </c>
      <c r="J1911">
        <v>1.7799999999999999E-4</v>
      </c>
      <c r="K1911">
        <v>-8.0000000000000002E-3</v>
      </c>
    </row>
    <row r="1912" spans="4:11">
      <c r="D1912">
        <v>1.7819999999999999E-4</v>
      </c>
      <c r="E1912">
        <v>-0.4</v>
      </c>
      <c r="J1912">
        <v>1.7819999999999999E-4</v>
      </c>
      <c r="K1912">
        <v>-8.0000000000000002E-3</v>
      </c>
    </row>
    <row r="1913" spans="4:11">
      <c r="D1913">
        <v>1.784E-4</v>
      </c>
      <c r="E1913">
        <v>-0.4</v>
      </c>
      <c r="J1913">
        <v>1.784E-4</v>
      </c>
      <c r="K1913">
        <v>-8.0000000000000002E-3</v>
      </c>
    </row>
    <row r="1914" spans="4:11">
      <c r="D1914">
        <v>1.786E-4</v>
      </c>
      <c r="E1914">
        <v>-0.4</v>
      </c>
      <c r="J1914">
        <v>1.786E-4</v>
      </c>
      <c r="K1914">
        <v>-8.0000000000000002E-3</v>
      </c>
    </row>
    <row r="1915" spans="4:11">
      <c r="D1915">
        <v>1.7880000000000001E-4</v>
      </c>
      <c r="E1915">
        <v>-0.4</v>
      </c>
      <c r="J1915">
        <v>1.7880000000000001E-4</v>
      </c>
      <c r="K1915">
        <v>-8.0000000000000002E-3</v>
      </c>
    </row>
    <row r="1916" spans="4:11">
      <c r="D1916">
        <v>1.7899999999999999E-4</v>
      </c>
      <c r="E1916">
        <v>-0.4</v>
      </c>
      <c r="J1916">
        <v>1.7899999999999999E-4</v>
      </c>
      <c r="K1916">
        <v>-8.0000000000000002E-3</v>
      </c>
    </row>
    <row r="1917" spans="4:11">
      <c r="D1917">
        <v>1.7919999999999999E-4</v>
      </c>
      <c r="E1917">
        <v>-0.4</v>
      </c>
      <c r="J1917">
        <v>1.7919999999999999E-4</v>
      </c>
      <c r="K1917">
        <v>-8.0000000000000002E-3</v>
      </c>
    </row>
    <row r="1918" spans="4:11">
      <c r="D1918">
        <v>1.794E-4</v>
      </c>
      <c r="E1918">
        <v>-0.4</v>
      </c>
      <c r="J1918">
        <v>1.794E-4</v>
      </c>
      <c r="K1918">
        <v>-8.0000000000000002E-3</v>
      </c>
    </row>
    <row r="1919" spans="4:11">
      <c r="D1919">
        <v>1.796E-4</v>
      </c>
      <c r="E1919">
        <v>-0.4</v>
      </c>
      <c r="J1919">
        <v>1.796E-4</v>
      </c>
      <c r="K1919">
        <v>-8.0000000000000002E-3</v>
      </c>
    </row>
    <row r="1920" spans="4:11">
      <c r="D1920">
        <v>1.7980000000000001E-4</v>
      </c>
      <c r="E1920">
        <v>-0.4</v>
      </c>
      <c r="J1920">
        <v>1.7980000000000001E-4</v>
      </c>
      <c r="K1920">
        <v>-8.0000000000000002E-3</v>
      </c>
    </row>
    <row r="1921" spans="4:11">
      <c r="D1921">
        <v>1.8000000000000001E-4</v>
      </c>
      <c r="E1921">
        <v>-0.4</v>
      </c>
      <c r="J1921">
        <v>1.8000000000000001E-4</v>
      </c>
      <c r="K1921">
        <v>-8.0000000000000002E-3</v>
      </c>
    </row>
    <row r="1922" spans="4:11">
      <c r="D1922">
        <v>1.8019999999999999E-4</v>
      </c>
      <c r="E1922">
        <v>-0.4</v>
      </c>
      <c r="J1922">
        <v>1.8019999999999999E-4</v>
      </c>
      <c r="K1922">
        <v>-8.0000000000000002E-3</v>
      </c>
    </row>
    <row r="1923" spans="4:11">
      <c r="D1923">
        <v>1.8039999999999999E-4</v>
      </c>
      <c r="E1923">
        <v>-0.4</v>
      </c>
      <c r="J1923">
        <v>1.8039999999999999E-4</v>
      </c>
      <c r="K1923">
        <v>-8.0000000000000002E-3</v>
      </c>
    </row>
    <row r="1924" spans="4:11">
      <c r="D1924">
        <v>1.806E-4</v>
      </c>
      <c r="E1924">
        <v>-0.4</v>
      </c>
      <c r="J1924">
        <v>1.806E-4</v>
      </c>
      <c r="K1924">
        <v>-8.0000000000000002E-3</v>
      </c>
    </row>
    <row r="1925" spans="4:11">
      <c r="D1925">
        <v>1.808E-4</v>
      </c>
      <c r="E1925">
        <v>-0.4</v>
      </c>
      <c r="J1925">
        <v>1.808E-4</v>
      </c>
      <c r="K1925">
        <v>-8.0000000000000002E-3</v>
      </c>
    </row>
    <row r="1926" spans="4:11">
      <c r="D1926">
        <v>1.8100000000000001E-4</v>
      </c>
      <c r="E1926">
        <v>-0.4</v>
      </c>
      <c r="J1926">
        <v>1.8100000000000001E-4</v>
      </c>
      <c r="K1926">
        <v>-8.0000000000000002E-3</v>
      </c>
    </row>
    <row r="1927" spans="4:11">
      <c r="D1927">
        <v>1.8120000000000001E-4</v>
      </c>
      <c r="E1927">
        <v>-0.4</v>
      </c>
      <c r="J1927">
        <v>1.8120000000000001E-4</v>
      </c>
      <c r="K1927">
        <v>-8.0000000000000002E-3</v>
      </c>
    </row>
    <row r="1928" spans="4:11">
      <c r="D1928">
        <v>1.8139999999999999E-4</v>
      </c>
      <c r="E1928">
        <v>-0.4</v>
      </c>
      <c r="J1928">
        <v>1.8139999999999999E-4</v>
      </c>
      <c r="K1928">
        <v>-8.0000000000000002E-3</v>
      </c>
    </row>
    <row r="1929" spans="4:11">
      <c r="D1929">
        <v>1.816E-4</v>
      </c>
      <c r="E1929">
        <v>-0.4</v>
      </c>
      <c r="J1929">
        <v>1.816E-4</v>
      </c>
      <c r="K1929">
        <v>-8.0000000000000002E-3</v>
      </c>
    </row>
    <row r="1930" spans="4:11">
      <c r="D1930">
        <v>1.818E-4</v>
      </c>
      <c r="E1930">
        <v>-0.4</v>
      </c>
      <c r="J1930">
        <v>1.818E-4</v>
      </c>
      <c r="K1930">
        <v>-8.0000000000000002E-3</v>
      </c>
    </row>
    <row r="1931" spans="4:11">
      <c r="D1931">
        <v>1.8200000000000001E-4</v>
      </c>
      <c r="E1931">
        <v>-0.4</v>
      </c>
      <c r="J1931">
        <v>1.8200000000000001E-4</v>
      </c>
      <c r="K1931">
        <v>-8.0000000000000002E-3</v>
      </c>
    </row>
    <row r="1932" spans="4:11">
      <c r="D1932">
        <v>1.8220000000000001E-4</v>
      </c>
      <c r="E1932">
        <v>-0.4</v>
      </c>
      <c r="J1932">
        <v>1.8220000000000001E-4</v>
      </c>
      <c r="K1932">
        <v>-8.0000000000000002E-3</v>
      </c>
    </row>
    <row r="1933" spans="4:11">
      <c r="D1933">
        <v>1.8239999999999999E-4</v>
      </c>
      <c r="E1933">
        <v>-0.4</v>
      </c>
      <c r="J1933">
        <v>1.8239999999999999E-4</v>
      </c>
      <c r="K1933">
        <v>-8.0000000000000002E-3</v>
      </c>
    </row>
    <row r="1934" spans="4:11">
      <c r="D1934">
        <v>1.8259999999999999E-4</v>
      </c>
      <c r="E1934">
        <v>-0.4</v>
      </c>
      <c r="J1934">
        <v>1.8259999999999999E-4</v>
      </c>
      <c r="K1934">
        <v>-8.0000000000000002E-3</v>
      </c>
    </row>
    <row r="1935" spans="4:11">
      <c r="D1935">
        <v>1.828E-4</v>
      </c>
      <c r="E1935">
        <v>-0.4</v>
      </c>
      <c r="J1935">
        <v>1.828E-4</v>
      </c>
      <c r="K1935">
        <v>-8.0000000000000002E-3</v>
      </c>
    </row>
    <row r="1936" spans="4:11">
      <c r="D1936">
        <v>1.83E-4</v>
      </c>
      <c r="E1936">
        <v>-0.4</v>
      </c>
      <c r="J1936">
        <v>1.83E-4</v>
      </c>
      <c r="K1936">
        <v>-8.0000000000000002E-3</v>
      </c>
    </row>
    <row r="1937" spans="4:11">
      <c r="D1937">
        <v>1.8320000000000001E-4</v>
      </c>
      <c r="E1937">
        <v>-0.4</v>
      </c>
      <c r="J1937">
        <v>1.8320000000000001E-4</v>
      </c>
      <c r="K1937">
        <v>-8.0000000000000002E-3</v>
      </c>
    </row>
    <row r="1938" spans="4:11">
      <c r="D1938">
        <v>1.8340000000000001E-4</v>
      </c>
      <c r="E1938">
        <v>-0.4</v>
      </c>
      <c r="J1938">
        <v>1.8340000000000001E-4</v>
      </c>
      <c r="K1938">
        <v>-8.0000000000000002E-3</v>
      </c>
    </row>
    <row r="1939" spans="4:11">
      <c r="D1939">
        <v>1.8359999999999999E-4</v>
      </c>
      <c r="E1939">
        <v>-0.4</v>
      </c>
      <c r="J1939">
        <v>1.8359999999999999E-4</v>
      </c>
      <c r="K1939">
        <v>-8.0000000000000002E-3</v>
      </c>
    </row>
    <row r="1940" spans="4:11">
      <c r="D1940">
        <v>1.838E-4</v>
      </c>
      <c r="E1940">
        <v>-0.4</v>
      </c>
      <c r="J1940">
        <v>1.838E-4</v>
      </c>
      <c r="K1940">
        <v>-8.0000000000000002E-3</v>
      </c>
    </row>
    <row r="1941" spans="4:11">
      <c r="D1941">
        <v>1.84E-4</v>
      </c>
      <c r="E1941">
        <v>-0.4</v>
      </c>
      <c r="J1941">
        <v>1.84E-4</v>
      </c>
      <c r="K1941">
        <v>-8.0000000000000002E-3</v>
      </c>
    </row>
    <row r="1942" spans="4:11">
      <c r="D1942">
        <v>1.8420000000000001E-4</v>
      </c>
      <c r="E1942">
        <v>-0.4</v>
      </c>
      <c r="J1942">
        <v>1.8420000000000001E-4</v>
      </c>
      <c r="K1942">
        <v>-8.0000000000000002E-3</v>
      </c>
    </row>
    <row r="1943" spans="4:11">
      <c r="D1943">
        <v>1.8440000000000001E-4</v>
      </c>
      <c r="E1943">
        <v>-0.4</v>
      </c>
      <c r="J1943">
        <v>1.8440000000000001E-4</v>
      </c>
      <c r="K1943">
        <v>-8.0000000000000002E-3</v>
      </c>
    </row>
    <row r="1944" spans="4:11">
      <c r="D1944">
        <v>1.8459999999999999E-4</v>
      </c>
      <c r="E1944">
        <v>-0.4</v>
      </c>
      <c r="J1944">
        <v>1.8459999999999999E-4</v>
      </c>
      <c r="K1944">
        <v>-8.0000000000000002E-3</v>
      </c>
    </row>
    <row r="1945" spans="4:11">
      <c r="D1945">
        <v>1.8479999999999999E-4</v>
      </c>
      <c r="E1945">
        <v>-0.4</v>
      </c>
      <c r="J1945">
        <v>1.8479999999999999E-4</v>
      </c>
      <c r="K1945">
        <v>-8.0000000000000002E-3</v>
      </c>
    </row>
    <row r="1946" spans="4:11">
      <c r="D1946">
        <v>1.85E-4</v>
      </c>
      <c r="E1946">
        <v>-0.4</v>
      </c>
      <c r="J1946">
        <v>1.85E-4</v>
      </c>
      <c r="K1946">
        <v>-8.0000000000000002E-3</v>
      </c>
    </row>
    <row r="1947" spans="4:11">
      <c r="D1947">
        <v>1.852E-4</v>
      </c>
      <c r="E1947">
        <v>-0.4</v>
      </c>
      <c r="J1947">
        <v>1.852E-4</v>
      </c>
      <c r="K1947">
        <v>-8.0000000000000002E-3</v>
      </c>
    </row>
    <row r="1948" spans="4:11">
      <c r="D1948">
        <v>1.8540000000000001E-4</v>
      </c>
      <c r="E1948">
        <v>-0.4</v>
      </c>
      <c r="J1948">
        <v>1.8540000000000001E-4</v>
      </c>
      <c r="K1948">
        <v>-8.0000000000000002E-3</v>
      </c>
    </row>
    <row r="1949" spans="4:11">
      <c r="D1949">
        <v>1.8560000000000001E-4</v>
      </c>
      <c r="E1949">
        <v>-0.4</v>
      </c>
      <c r="J1949">
        <v>1.8560000000000001E-4</v>
      </c>
      <c r="K1949">
        <v>-8.0000000000000002E-3</v>
      </c>
    </row>
    <row r="1950" spans="4:11">
      <c r="D1950">
        <v>1.8579999999999999E-4</v>
      </c>
      <c r="E1950">
        <v>-0.4</v>
      </c>
      <c r="J1950">
        <v>1.8579999999999999E-4</v>
      </c>
      <c r="K1950">
        <v>-8.0000000000000002E-3</v>
      </c>
    </row>
    <row r="1951" spans="4:11">
      <c r="D1951">
        <v>1.8599999999999999E-4</v>
      </c>
      <c r="E1951">
        <v>-0.4</v>
      </c>
      <c r="J1951">
        <v>1.8599999999999999E-4</v>
      </c>
      <c r="K1951">
        <v>-8.0000000000000002E-3</v>
      </c>
    </row>
    <row r="1952" spans="4:11">
      <c r="D1952">
        <v>1.862E-4</v>
      </c>
      <c r="E1952">
        <v>-0.4</v>
      </c>
      <c r="J1952">
        <v>1.862E-4</v>
      </c>
      <c r="K1952">
        <v>-8.0000000000000002E-3</v>
      </c>
    </row>
    <row r="1953" spans="4:11">
      <c r="D1953">
        <v>1.864E-4</v>
      </c>
      <c r="E1953">
        <v>-0.4</v>
      </c>
      <c r="J1953">
        <v>1.864E-4</v>
      </c>
      <c r="K1953">
        <v>-8.0000000000000002E-3</v>
      </c>
    </row>
    <row r="1954" spans="4:11">
      <c r="D1954">
        <v>1.8660000000000001E-4</v>
      </c>
      <c r="E1954">
        <v>-0.4</v>
      </c>
      <c r="J1954">
        <v>1.8660000000000001E-4</v>
      </c>
      <c r="K1954">
        <v>-8.0000000000000002E-3</v>
      </c>
    </row>
    <row r="1955" spans="4:11">
      <c r="D1955">
        <v>1.8679999999999999E-4</v>
      </c>
      <c r="E1955">
        <v>-0.4</v>
      </c>
      <c r="J1955">
        <v>1.8679999999999999E-4</v>
      </c>
      <c r="K1955">
        <v>-8.0000000000000002E-3</v>
      </c>
    </row>
    <row r="1956" spans="4:11">
      <c r="D1956">
        <v>1.8699999999999999E-4</v>
      </c>
      <c r="E1956">
        <v>-0.4</v>
      </c>
      <c r="J1956">
        <v>1.8699999999999999E-4</v>
      </c>
      <c r="K1956">
        <v>-8.0000000000000002E-3</v>
      </c>
    </row>
    <row r="1957" spans="4:11">
      <c r="D1957">
        <v>1.872E-4</v>
      </c>
      <c r="E1957">
        <v>-0.4</v>
      </c>
      <c r="J1957">
        <v>1.872E-4</v>
      </c>
      <c r="K1957">
        <v>-8.0000000000000002E-3</v>
      </c>
    </row>
    <row r="1958" spans="4:11">
      <c r="D1958">
        <v>1.874E-4</v>
      </c>
      <c r="E1958">
        <v>-0.4</v>
      </c>
      <c r="J1958">
        <v>1.874E-4</v>
      </c>
      <c r="K1958">
        <v>-8.0000000000000002E-3</v>
      </c>
    </row>
    <row r="1959" spans="4:11">
      <c r="D1959">
        <v>1.8760000000000001E-4</v>
      </c>
      <c r="E1959">
        <v>-0.4</v>
      </c>
      <c r="J1959">
        <v>1.8760000000000001E-4</v>
      </c>
      <c r="K1959">
        <v>-8.0000000000000002E-3</v>
      </c>
    </row>
    <row r="1960" spans="4:11">
      <c r="D1960">
        <v>1.8780000000000001E-4</v>
      </c>
      <c r="E1960">
        <v>-0.4</v>
      </c>
      <c r="J1960">
        <v>1.8780000000000001E-4</v>
      </c>
      <c r="K1960">
        <v>-8.0000000000000002E-3</v>
      </c>
    </row>
    <row r="1961" spans="4:11">
      <c r="D1961">
        <v>1.8799999999999999E-4</v>
      </c>
      <c r="E1961">
        <v>-0.4</v>
      </c>
      <c r="J1961">
        <v>1.8799999999999999E-4</v>
      </c>
      <c r="K1961">
        <v>-8.0000000000000002E-3</v>
      </c>
    </row>
    <row r="1962" spans="4:11">
      <c r="D1962">
        <v>1.8819999999999999E-4</v>
      </c>
      <c r="E1962">
        <v>-0.4</v>
      </c>
      <c r="J1962">
        <v>1.8819999999999999E-4</v>
      </c>
      <c r="K1962">
        <v>-8.0000000000000002E-3</v>
      </c>
    </row>
    <row r="1963" spans="4:11">
      <c r="D1963">
        <v>1.884E-4</v>
      </c>
      <c r="E1963">
        <v>-0.4</v>
      </c>
      <c r="J1963">
        <v>1.884E-4</v>
      </c>
      <c r="K1963">
        <v>-8.0000000000000002E-3</v>
      </c>
    </row>
    <row r="1964" spans="4:11">
      <c r="D1964">
        <v>1.886E-4</v>
      </c>
      <c r="E1964">
        <v>-0.4</v>
      </c>
      <c r="J1964">
        <v>1.886E-4</v>
      </c>
      <c r="K1964">
        <v>-8.0000000000000002E-3</v>
      </c>
    </row>
    <row r="1965" spans="4:11">
      <c r="D1965">
        <v>1.8880000000000001E-4</v>
      </c>
      <c r="E1965">
        <v>-0.4</v>
      </c>
      <c r="J1965">
        <v>1.8880000000000001E-4</v>
      </c>
      <c r="K1965">
        <v>-8.0000000000000002E-3</v>
      </c>
    </row>
    <row r="1966" spans="4:11">
      <c r="D1966">
        <v>1.8900000000000001E-4</v>
      </c>
      <c r="E1966">
        <v>-0.4</v>
      </c>
      <c r="J1966">
        <v>1.8900000000000001E-4</v>
      </c>
      <c r="K1966">
        <v>-8.0000000000000002E-3</v>
      </c>
    </row>
    <row r="1967" spans="4:11">
      <c r="D1967">
        <v>1.8919999999999999E-4</v>
      </c>
      <c r="E1967">
        <v>-0.4</v>
      </c>
      <c r="J1967">
        <v>1.8919999999999999E-4</v>
      </c>
      <c r="K1967">
        <v>-8.0000000000000002E-3</v>
      </c>
    </row>
    <row r="1968" spans="4:11">
      <c r="D1968">
        <v>1.894E-4</v>
      </c>
      <c r="E1968">
        <v>-0.4</v>
      </c>
      <c r="J1968">
        <v>1.894E-4</v>
      </c>
      <c r="K1968">
        <v>-8.0000000000000002E-3</v>
      </c>
    </row>
    <row r="1969" spans="4:11">
      <c r="D1969">
        <v>1.896E-4</v>
      </c>
      <c r="E1969">
        <v>-0.4</v>
      </c>
      <c r="J1969">
        <v>1.896E-4</v>
      </c>
      <c r="K1969">
        <v>-8.0000000000000002E-3</v>
      </c>
    </row>
    <row r="1970" spans="4:11">
      <c r="D1970">
        <v>1.8980000000000001E-4</v>
      </c>
      <c r="E1970">
        <v>-0.4</v>
      </c>
      <c r="J1970">
        <v>1.8980000000000001E-4</v>
      </c>
      <c r="K1970">
        <v>-8.0000000000000002E-3</v>
      </c>
    </row>
    <row r="1971" spans="4:11">
      <c r="D1971">
        <v>1.9000000000000001E-4</v>
      </c>
      <c r="E1971">
        <v>-0.4</v>
      </c>
      <c r="J1971">
        <v>1.9000000000000001E-4</v>
      </c>
      <c r="K1971">
        <v>-8.0000000000000002E-3</v>
      </c>
    </row>
    <row r="1972" spans="4:11">
      <c r="D1972">
        <v>1.9019999999999999E-4</v>
      </c>
      <c r="E1972">
        <v>-0.4</v>
      </c>
      <c r="J1972">
        <v>1.9019999999999999E-4</v>
      </c>
      <c r="K1972">
        <v>-8.0000000000000002E-3</v>
      </c>
    </row>
    <row r="1973" spans="4:11">
      <c r="D1973">
        <v>1.9039999999999999E-4</v>
      </c>
      <c r="E1973">
        <v>-0.2</v>
      </c>
      <c r="J1973">
        <v>1.9039999999999999E-4</v>
      </c>
      <c r="K1973">
        <v>-8.0000000000000002E-3</v>
      </c>
    </row>
    <row r="1974" spans="4:11">
      <c r="D1974">
        <v>1.906E-4</v>
      </c>
      <c r="E1974">
        <v>-0.4</v>
      </c>
      <c r="J1974">
        <v>1.906E-4</v>
      </c>
      <c r="K1974">
        <v>-8.0000000000000002E-3</v>
      </c>
    </row>
    <row r="1975" spans="4:11">
      <c r="D1975">
        <v>1.908E-4</v>
      </c>
      <c r="E1975">
        <v>-0.4</v>
      </c>
      <c r="J1975">
        <v>1.908E-4</v>
      </c>
      <c r="K1975">
        <v>-8.0000000000000002E-3</v>
      </c>
    </row>
    <row r="1976" spans="4:11">
      <c r="D1976">
        <v>1.9100000000000001E-4</v>
      </c>
      <c r="E1976">
        <v>-0.4</v>
      </c>
      <c r="J1976">
        <v>1.9100000000000001E-4</v>
      </c>
      <c r="K1976">
        <v>-8.0000000000000002E-3</v>
      </c>
    </row>
    <row r="1977" spans="4:11">
      <c r="D1977">
        <v>1.9120000000000001E-4</v>
      </c>
      <c r="E1977">
        <v>-0.4</v>
      </c>
      <c r="J1977">
        <v>1.9120000000000001E-4</v>
      </c>
      <c r="K1977">
        <v>-8.0000000000000002E-3</v>
      </c>
    </row>
    <row r="1978" spans="4:11">
      <c r="D1978">
        <v>1.9139999999999999E-4</v>
      </c>
      <c r="E1978">
        <v>-0.4</v>
      </c>
      <c r="J1978">
        <v>1.9139999999999999E-4</v>
      </c>
      <c r="K1978">
        <v>-8.0000000000000002E-3</v>
      </c>
    </row>
    <row r="1979" spans="4:11">
      <c r="D1979">
        <v>1.916E-4</v>
      </c>
      <c r="E1979">
        <v>-0.2</v>
      </c>
      <c r="J1979">
        <v>1.916E-4</v>
      </c>
      <c r="K1979">
        <v>-8.0000000000000002E-3</v>
      </c>
    </row>
    <row r="1980" spans="4:11">
      <c r="D1980">
        <v>1.918E-4</v>
      </c>
      <c r="E1980">
        <v>-0.4</v>
      </c>
      <c r="J1980">
        <v>1.918E-4</v>
      </c>
      <c r="K1980">
        <v>-8.0000000000000002E-3</v>
      </c>
    </row>
    <row r="1981" spans="4:11">
      <c r="D1981">
        <v>1.92E-4</v>
      </c>
      <c r="E1981">
        <v>-0.2</v>
      </c>
      <c r="J1981">
        <v>1.92E-4</v>
      </c>
      <c r="K1981">
        <v>-8.0000000000000002E-3</v>
      </c>
    </row>
    <row r="1982" spans="4:11">
      <c r="D1982">
        <v>1.9220000000000001E-4</v>
      </c>
      <c r="E1982">
        <v>-0.4</v>
      </c>
      <c r="J1982">
        <v>1.9220000000000001E-4</v>
      </c>
      <c r="K1982">
        <v>-8.0000000000000002E-3</v>
      </c>
    </row>
    <row r="1983" spans="4:11">
      <c r="D1983">
        <v>1.9239999999999999E-4</v>
      </c>
      <c r="E1983">
        <v>-0.4</v>
      </c>
      <c r="J1983">
        <v>1.9239999999999999E-4</v>
      </c>
      <c r="K1983">
        <v>-8.0000000000000002E-3</v>
      </c>
    </row>
    <row r="1984" spans="4:11">
      <c r="D1984">
        <v>1.9259999999999999E-4</v>
      </c>
      <c r="E1984">
        <v>-0.2</v>
      </c>
      <c r="J1984">
        <v>1.9259999999999999E-4</v>
      </c>
      <c r="K1984">
        <v>-8.0000000000000002E-3</v>
      </c>
    </row>
    <row r="1985" spans="4:11">
      <c r="D1985">
        <v>1.928E-4</v>
      </c>
      <c r="E1985">
        <v>-0.4</v>
      </c>
      <c r="J1985">
        <v>1.928E-4</v>
      </c>
      <c r="K1985">
        <v>-8.0000000000000002E-3</v>
      </c>
    </row>
    <row r="1986" spans="4:11">
      <c r="D1986">
        <v>1.93E-4</v>
      </c>
      <c r="E1986">
        <v>-0.4</v>
      </c>
      <c r="J1986">
        <v>1.93E-4</v>
      </c>
      <c r="K1986">
        <v>-8.0000000000000002E-3</v>
      </c>
    </row>
    <row r="1987" spans="4:11">
      <c r="D1987">
        <v>1.9320000000000001E-4</v>
      </c>
      <c r="E1987">
        <v>-0.2</v>
      </c>
      <c r="J1987">
        <v>1.9320000000000001E-4</v>
      </c>
      <c r="K1987">
        <v>-8.0000000000000002E-3</v>
      </c>
    </row>
    <row r="1988" spans="4:11">
      <c r="D1988">
        <v>1.9340000000000001E-4</v>
      </c>
      <c r="E1988">
        <v>-0.4</v>
      </c>
      <c r="J1988">
        <v>1.9340000000000001E-4</v>
      </c>
      <c r="K1988">
        <v>-8.0000000000000002E-3</v>
      </c>
    </row>
    <row r="1989" spans="4:11">
      <c r="D1989">
        <v>1.9359999999999999E-4</v>
      </c>
      <c r="E1989">
        <v>-0.4</v>
      </c>
      <c r="J1989">
        <v>1.9359999999999999E-4</v>
      </c>
      <c r="K1989">
        <v>-8.0000000000000002E-3</v>
      </c>
    </row>
    <row r="1990" spans="4:11">
      <c r="D1990">
        <v>1.9379999999999999E-4</v>
      </c>
      <c r="E1990">
        <v>-0.2</v>
      </c>
      <c r="J1990">
        <v>1.9379999999999999E-4</v>
      </c>
      <c r="K1990">
        <v>-8.0000000000000002E-3</v>
      </c>
    </row>
    <row r="1991" spans="4:11">
      <c r="D1991">
        <v>1.94E-4</v>
      </c>
      <c r="E1991">
        <v>-0.4</v>
      </c>
      <c r="J1991">
        <v>1.94E-4</v>
      </c>
      <c r="K1991">
        <v>-8.0000000000000002E-3</v>
      </c>
    </row>
    <row r="1992" spans="4:11">
      <c r="D1992">
        <v>1.942E-4</v>
      </c>
      <c r="E1992">
        <v>-0.2</v>
      </c>
      <c r="J1992">
        <v>1.942E-4</v>
      </c>
      <c r="K1992">
        <v>-8.0000000000000002E-3</v>
      </c>
    </row>
    <row r="1993" spans="4:11">
      <c r="D1993">
        <v>1.9440000000000001E-4</v>
      </c>
      <c r="E1993">
        <v>-0.2</v>
      </c>
      <c r="J1993">
        <v>1.9440000000000001E-4</v>
      </c>
      <c r="K1993">
        <v>-8.0000000000000002E-3</v>
      </c>
    </row>
    <row r="1994" spans="4:11">
      <c r="D1994">
        <v>1.9459999999999999E-4</v>
      </c>
      <c r="E1994">
        <v>-0.4</v>
      </c>
      <c r="J1994">
        <v>1.9459999999999999E-4</v>
      </c>
      <c r="K1994">
        <v>-8.0000000000000002E-3</v>
      </c>
    </row>
    <row r="1995" spans="4:11">
      <c r="D1995">
        <v>1.9479999999999999E-4</v>
      </c>
      <c r="E1995">
        <v>-0.4</v>
      </c>
      <c r="J1995">
        <v>1.9479999999999999E-4</v>
      </c>
      <c r="K1995">
        <v>-8.0000000000000002E-3</v>
      </c>
    </row>
    <row r="1996" spans="4:11">
      <c r="D1996">
        <v>1.95E-4</v>
      </c>
      <c r="E1996">
        <v>-0.2</v>
      </c>
      <c r="J1996">
        <v>1.95E-4</v>
      </c>
      <c r="K1996">
        <v>-8.0000000000000002E-3</v>
      </c>
    </row>
    <row r="1997" spans="4:11">
      <c r="D1997">
        <v>1.952E-4</v>
      </c>
      <c r="E1997">
        <v>-0.2</v>
      </c>
      <c r="J1997">
        <v>1.952E-4</v>
      </c>
      <c r="K1997">
        <v>-8.0000000000000002E-3</v>
      </c>
    </row>
    <row r="1998" spans="4:11">
      <c r="D1998">
        <v>1.9540000000000001E-4</v>
      </c>
      <c r="E1998">
        <v>-0.2</v>
      </c>
      <c r="J1998">
        <v>1.9540000000000001E-4</v>
      </c>
      <c r="K1998">
        <v>-8.0000000000000002E-3</v>
      </c>
    </row>
    <row r="1999" spans="4:11">
      <c r="D1999">
        <v>1.9560000000000001E-4</v>
      </c>
      <c r="E1999">
        <v>-0.4</v>
      </c>
      <c r="J1999">
        <v>1.9560000000000001E-4</v>
      </c>
      <c r="K1999">
        <v>-8.0000000000000002E-3</v>
      </c>
    </row>
    <row r="2000" spans="4:11">
      <c r="D2000">
        <v>1.9579999999999999E-4</v>
      </c>
      <c r="E2000">
        <v>-0.4</v>
      </c>
      <c r="J2000">
        <v>1.9579999999999999E-4</v>
      </c>
      <c r="K2000">
        <v>-8.0000000000000002E-3</v>
      </c>
    </row>
    <row r="2001" spans="4:11">
      <c r="D2001">
        <v>1.9599999999999999E-4</v>
      </c>
      <c r="E2001">
        <v>-0.4</v>
      </c>
      <c r="J2001">
        <v>1.9599999999999999E-4</v>
      </c>
      <c r="K2001">
        <v>-8.0000000000000002E-3</v>
      </c>
    </row>
    <row r="2002" spans="4:11">
      <c r="D2002">
        <v>1.962E-4</v>
      </c>
      <c r="E2002">
        <v>-0.2</v>
      </c>
      <c r="J2002">
        <v>1.962E-4</v>
      </c>
      <c r="K2002">
        <v>-8.0000000000000002E-3</v>
      </c>
    </row>
    <row r="2003" spans="4:11">
      <c r="D2003">
        <v>1.964E-4</v>
      </c>
      <c r="E2003">
        <v>-0.4</v>
      </c>
      <c r="J2003">
        <v>1.964E-4</v>
      </c>
      <c r="K2003">
        <v>-8.0000000000000002E-3</v>
      </c>
    </row>
    <row r="2004" spans="4:11">
      <c r="D2004">
        <v>1.9660000000000001E-4</v>
      </c>
      <c r="E2004">
        <v>-0.4</v>
      </c>
      <c r="J2004">
        <v>1.9660000000000001E-4</v>
      </c>
      <c r="K2004">
        <v>-8.0000000000000002E-3</v>
      </c>
    </row>
    <row r="2005" spans="4:11">
      <c r="D2005">
        <v>1.9680000000000001E-4</v>
      </c>
      <c r="E2005">
        <v>-0.4</v>
      </c>
      <c r="J2005">
        <v>1.9680000000000001E-4</v>
      </c>
      <c r="K2005">
        <v>-8.0000000000000002E-3</v>
      </c>
    </row>
    <row r="2006" spans="4:11">
      <c r="D2006">
        <v>1.9699999999999999E-4</v>
      </c>
      <c r="E2006">
        <v>-0.4</v>
      </c>
      <c r="J2006">
        <v>1.9699999999999999E-4</v>
      </c>
      <c r="K2006">
        <v>-8.0000000000000002E-3</v>
      </c>
    </row>
    <row r="2007" spans="4:11">
      <c r="D2007">
        <v>1.972E-4</v>
      </c>
      <c r="E2007">
        <v>-0.2</v>
      </c>
      <c r="J2007">
        <v>1.972E-4</v>
      </c>
      <c r="K2007">
        <v>-8.0000000000000002E-3</v>
      </c>
    </row>
    <row r="2008" spans="4:11">
      <c r="D2008">
        <v>1.974E-4</v>
      </c>
      <c r="E2008">
        <v>-0.4</v>
      </c>
      <c r="J2008">
        <v>1.974E-4</v>
      </c>
      <c r="K2008">
        <v>-8.0000000000000002E-3</v>
      </c>
    </row>
    <row r="2009" spans="4:11">
      <c r="D2009">
        <v>1.9760000000000001E-4</v>
      </c>
      <c r="E2009">
        <v>-0.4</v>
      </c>
      <c r="J2009">
        <v>1.9760000000000001E-4</v>
      </c>
      <c r="K2009">
        <v>-8.0000000000000002E-3</v>
      </c>
    </row>
    <row r="2010" spans="4:11">
      <c r="D2010">
        <v>1.9780000000000001E-4</v>
      </c>
      <c r="E2010">
        <v>-0.4</v>
      </c>
      <c r="J2010">
        <v>1.9780000000000001E-4</v>
      </c>
      <c r="K2010">
        <v>-8.0000000000000002E-3</v>
      </c>
    </row>
    <row r="2011" spans="4:11">
      <c r="D2011">
        <v>1.9799999999999999E-4</v>
      </c>
      <c r="E2011">
        <v>-0.2</v>
      </c>
      <c r="J2011">
        <v>1.9799999999999999E-4</v>
      </c>
      <c r="K2011">
        <v>-8.0000000000000002E-3</v>
      </c>
    </row>
    <row r="2012" spans="4:11">
      <c r="D2012">
        <v>1.9819999999999999E-4</v>
      </c>
      <c r="E2012">
        <v>-0.2</v>
      </c>
      <c r="J2012">
        <v>1.9819999999999999E-4</v>
      </c>
      <c r="K2012">
        <v>-8.0000000000000002E-3</v>
      </c>
    </row>
    <row r="2013" spans="4:11">
      <c r="D2013">
        <v>1.984E-4</v>
      </c>
      <c r="E2013">
        <v>-0.4</v>
      </c>
      <c r="J2013">
        <v>1.984E-4</v>
      </c>
      <c r="K2013">
        <v>-8.0000000000000002E-3</v>
      </c>
    </row>
    <row r="2014" spans="4:11">
      <c r="D2014">
        <v>1.986E-4</v>
      </c>
      <c r="E2014">
        <v>-0.2</v>
      </c>
      <c r="J2014">
        <v>1.986E-4</v>
      </c>
      <c r="K2014">
        <v>-8.0000000000000002E-3</v>
      </c>
    </row>
    <row r="2015" spans="4:11">
      <c r="D2015">
        <v>1.9880000000000001E-4</v>
      </c>
      <c r="E2015">
        <v>-0.4</v>
      </c>
      <c r="J2015">
        <v>1.9880000000000001E-4</v>
      </c>
      <c r="K2015">
        <v>-8.0000000000000002E-3</v>
      </c>
    </row>
    <row r="2016" spans="4:11">
      <c r="D2016">
        <v>1.9900000000000001E-4</v>
      </c>
      <c r="E2016">
        <v>-0.4</v>
      </c>
      <c r="J2016">
        <v>1.9900000000000001E-4</v>
      </c>
      <c r="K2016">
        <v>-8.0000000000000002E-3</v>
      </c>
    </row>
    <row r="2017" spans="4:11">
      <c r="D2017">
        <v>1.9919999999999999E-4</v>
      </c>
      <c r="E2017">
        <v>-0.2</v>
      </c>
      <c r="J2017">
        <v>1.9919999999999999E-4</v>
      </c>
      <c r="K2017">
        <v>-8.0000000000000002E-3</v>
      </c>
    </row>
    <row r="2018" spans="4:11">
      <c r="D2018">
        <v>1.994E-4</v>
      </c>
      <c r="E2018">
        <v>-0.2</v>
      </c>
      <c r="J2018">
        <v>1.994E-4</v>
      </c>
      <c r="K2018">
        <v>-8.0000000000000002E-3</v>
      </c>
    </row>
    <row r="2019" spans="4:11">
      <c r="D2019">
        <v>1.996E-4</v>
      </c>
      <c r="E2019">
        <v>-0.2</v>
      </c>
      <c r="J2019">
        <v>1.996E-4</v>
      </c>
      <c r="K2019">
        <v>-8.0000000000000002E-3</v>
      </c>
    </row>
    <row r="2020" spans="4:11">
      <c r="D2020">
        <v>1.998E-4</v>
      </c>
      <c r="E2020">
        <v>-0.4</v>
      </c>
      <c r="J2020">
        <v>1.998E-4</v>
      </c>
      <c r="K2020">
        <v>-8.0000000000000002E-3</v>
      </c>
    </row>
    <row r="2021" spans="4:11">
      <c r="D2021">
        <v>2.0000000000000001E-4</v>
      </c>
      <c r="E2021">
        <v>-0.2</v>
      </c>
      <c r="J2021">
        <v>2.0000000000000001E-4</v>
      </c>
      <c r="K2021">
        <v>-8.0000000000000002E-3</v>
      </c>
    </row>
    <row r="2022" spans="4:11">
      <c r="D2022">
        <v>2.0019999999999999E-4</v>
      </c>
      <c r="E2022">
        <v>-0.4</v>
      </c>
      <c r="J2022">
        <v>2.0019999999999999E-4</v>
      </c>
      <c r="K2022">
        <v>-8.0000000000000002E-3</v>
      </c>
    </row>
    <row r="2023" spans="4:11">
      <c r="D2023">
        <v>2.0039999999999999E-4</v>
      </c>
      <c r="E2023">
        <v>-0.2</v>
      </c>
      <c r="J2023">
        <v>2.0039999999999999E-4</v>
      </c>
      <c r="K2023">
        <v>-8.0000000000000002E-3</v>
      </c>
    </row>
    <row r="2024" spans="4:11">
      <c r="D2024">
        <v>2.006E-4</v>
      </c>
      <c r="E2024">
        <v>-0.4</v>
      </c>
      <c r="J2024">
        <v>2.006E-4</v>
      </c>
      <c r="K2024">
        <v>-8.0000000000000002E-3</v>
      </c>
    </row>
    <row r="2025" spans="4:11">
      <c r="D2025">
        <v>2.008E-4</v>
      </c>
      <c r="E2025">
        <v>-0.2</v>
      </c>
      <c r="J2025">
        <v>2.008E-4</v>
      </c>
      <c r="K2025">
        <v>-8.0000000000000002E-3</v>
      </c>
    </row>
    <row r="2026" spans="4:11">
      <c r="D2026">
        <v>2.0100000000000001E-4</v>
      </c>
      <c r="E2026">
        <v>-0.2</v>
      </c>
      <c r="J2026">
        <v>2.0100000000000001E-4</v>
      </c>
      <c r="K2026">
        <v>-8.0000000000000002E-3</v>
      </c>
    </row>
    <row r="2027" spans="4:11">
      <c r="D2027">
        <v>2.0120000000000001E-4</v>
      </c>
      <c r="E2027">
        <v>-0.4</v>
      </c>
      <c r="J2027">
        <v>2.0120000000000001E-4</v>
      </c>
      <c r="K2027">
        <v>-8.0000000000000002E-3</v>
      </c>
    </row>
    <row r="2028" spans="4:11">
      <c r="D2028">
        <v>2.0139999999999999E-4</v>
      </c>
      <c r="E2028">
        <v>-0.2</v>
      </c>
      <c r="J2028">
        <v>2.0139999999999999E-4</v>
      </c>
      <c r="K2028">
        <v>-8.0000000000000002E-3</v>
      </c>
    </row>
    <row r="2029" spans="4:11">
      <c r="D2029">
        <v>2.0159999999999999E-4</v>
      </c>
      <c r="E2029">
        <v>-0.2</v>
      </c>
      <c r="J2029">
        <v>2.0159999999999999E-4</v>
      </c>
      <c r="K2029">
        <v>-8.0000000000000002E-3</v>
      </c>
    </row>
    <row r="2030" spans="4:11">
      <c r="D2030">
        <v>2.018E-4</v>
      </c>
      <c r="E2030">
        <v>-0.2</v>
      </c>
      <c r="J2030">
        <v>2.018E-4</v>
      </c>
      <c r="K2030">
        <v>-8.0000000000000002E-3</v>
      </c>
    </row>
    <row r="2031" spans="4:11">
      <c r="D2031">
        <v>2.02E-4</v>
      </c>
      <c r="E2031">
        <v>-0.2</v>
      </c>
      <c r="J2031">
        <v>2.02E-4</v>
      </c>
      <c r="K2031">
        <v>-8.0000000000000002E-3</v>
      </c>
    </row>
    <row r="2032" spans="4:11">
      <c r="D2032">
        <v>2.0220000000000001E-4</v>
      </c>
      <c r="E2032">
        <v>-0.4</v>
      </c>
      <c r="J2032">
        <v>2.0220000000000001E-4</v>
      </c>
      <c r="K2032">
        <v>-8.0000000000000002E-3</v>
      </c>
    </row>
    <row r="2033" spans="4:11">
      <c r="D2033">
        <v>2.0239999999999999E-4</v>
      </c>
      <c r="E2033">
        <v>-0.2</v>
      </c>
      <c r="J2033">
        <v>2.0239999999999999E-4</v>
      </c>
      <c r="K2033">
        <v>-8.0000000000000002E-3</v>
      </c>
    </row>
    <row r="2034" spans="4:11">
      <c r="D2034">
        <v>2.0259999999999999E-4</v>
      </c>
      <c r="E2034">
        <v>-0.2</v>
      </c>
      <c r="J2034">
        <v>2.0259999999999999E-4</v>
      </c>
      <c r="K2034">
        <v>-8.0000000000000002E-3</v>
      </c>
    </row>
    <row r="2035" spans="4:11">
      <c r="D2035">
        <v>2.028E-4</v>
      </c>
      <c r="E2035">
        <v>-0.4</v>
      </c>
      <c r="J2035">
        <v>2.028E-4</v>
      </c>
      <c r="K2035">
        <v>-8.0000000000000002E-3</v>
      </c>
    </row>
    <row r="2036" spans="4:11">
      <c r="D2036">
        <v>2.03E-4</v>
      </c>
      <c r="E2036">
        <v>-0.2</v>
      </c>
      <c r="J2036">
        <v>2.03E-4</v>
      </c>
      <c r="K2036">
        <v>-8.0000000000000002E-3</v>
      </c>
    </row>
    <row r="2037" spans="4:11">
      <c r="D2037">
        <v>2.0320000000000001E-4</v>
      </c>
      <c r="E2037">
        <v>-0.2</v>
      </c>
      <c r="J2037">
        <v>2.0320000000000001E-4</v>
      </c>
      <c r="K2037">
        <v>-8.0000000000000002E-3</v>
      </c>
    </row>
    <row r="2038" spans="4:11">
      <c r="D2038">
        <v>2.0340000000000001E-4</v>
      </c>
      <c r="E2038">
        <v>-0.2</v>
      </c>
      <c r="J2038">
        <v>2.0340000000000001E-4</v>
      </c>
      <c r="K2038">
        <v>-8.0000000000000002E-3</v>
      </c>
    </row>
    <row r="2039" spans="4:11">
      <c r="D2039">
        <v>2.0359999999999999E-4</v>
      </c>
      <c r="E2039">
        <v>-0.2</v>
      </c>
      <c r="J2039">
        <v>2.0359999999999999E-4</v>
      </c>
      <c r="K2039">
        <v>-8.0000000000000002E-3</v>
      </c>
    </row>
    <row r="2040" spans="4:11">
      <c r="D2040">
        <v>2.0379999999999999E-4</v>
      </c>
      <c r="E2040">
        <v>-0.2</v>
      </c>
      <c r="J2040">
        <v>2.0379999999999999E-4</v>
      </c>
      <c r="K2040">
        <v>-8.0000000000000002E-3</v>
      </c>
    </row>
    <row r="2041" spans="4:11">
      <c r="D2041">
        <v>2.04E-4</v>
      </c>
      <c r="E2041">
        <v>-0.2</v>
      </c>
      <c r="J2041">
        <v>2.04E-4</v>
      </c>
      <c r="K2041">
        <v>-8.0000000000000002E-3</v>
      </c>
    </row>
    <row r="2042" spans="4:11">
      <c r="D2042">
        <v>2.042E-4</v>
      </c>
      <c r="E2042">
        <v>-0.2</v>
      </c>
      <c r="J2042">
        <v>2.042E-4</v>
      </c>
      <c r="K2042">
        <v>-8.0000000000000002E-3</v>
      </c>
    </row>
    <row r="2043" spans="4:11">
      <c r="D2043">
        <v>2.0440000000000001E-4</v>
      </c>
      <c r="E2043">
        <v>-0.2</v>
      </c>
      <c r="J2043">
        <v>2.0440000000000001E-4</v>
      </c>
      <c r="K2043">
        <v>-8.0000000000000002E-3</v>
      </c>
    </row>
    <row r="2044" spans="4:11">
      <c r="D2044">
        <v>2.0460000000000001E-4</v>
      </c>
      <c r="E2044">
        <v>-0.4</v>
      </c>
      <c r="J2044">
        <v>2.0460000000000001E-4</v>
      </c>
      <c r="K2044">
        <v>-8.0000000000000002E-3</v>
      </c>
    </row>
    <row r="2045" spans="4:11">
      <c r="D2045">
        <v>2.0479999999999999E-4</v>
      </c>
      <c r="E2045">
        <v>-0.2</v>
      </c>
      <c r="J2045">
        <v>2.0479999999999999E-4</v>
      </c>
      <c r="K2045">
        <v>-8.0000000000000002E-3</v>
      </c>
    </row>
    <row r="2046" spans="4:11">
      <c r="D2046">
        <v>2.05E-4</v>
      </c>
      <c r="E2046">
        <v>-0.4</v>
      </c>
      <c r="J2046">
        <v>2.05E-4</v>
      </c>
      <c r="K2046">
        <v>-8.0000000000000002E-3</v>
      </c>
    </row>
    <row r="2047" spans="4:11">
      <c r="D2047">
        <v>2.052E-4</v>
      </c>
      <c r="E2047">
        <v>-0.2</v>
      </c>
      <c r="J2047">
        <v>2.052E-4</v>
      </c>
      <c r="K2047">
        <v>-8.0000000000000002E-3</v>
      </c>
    </row>
    <row r="2048" spans="4:11">
      <c r="D2048">
        <v>2.0540000000000001E-4</v>
      </c>
      <c r="E2048">
        <v>-0.2</v>
      </c>
      <c r="J2048">
        <v>2.0540000000000001E-4</v>
      </c>
      <c r="K2048">
        <v>-8.0000000000000002E-3</v>
      </c>
    </row>
    <row r="2049" spans="4:11">
      <c r="D2049">
        <v>2.0560000000000001E-4</v>
      </c>
      <c r="E2049">
        <v>-0.2</v>
      </c>
      <c r="J2049">
        <v>2.0560000000000001E-4</v>
      </c>
      <c r="K2049">
        <v>-8.0000000000000002E-3</v>
      </c>
    </row>
    <row r="2050" spans="4:11">
      <c r="D2050">
        <v>2.0579999999999999E-4</v>
      </c>
      <c r="E2050">
        <v>-0.2</v>
      </c>
      <c r="J2050">
        <v>2.0579999999999999E-4</v>
      </c>
      <c r="K2050">
        <v>-8.0000000000000002E-3</v>
      </c>
    </row>
    <row r="2051" spans="4:11">
      <c r="D2051">
        <v>2.0599999999999999E-4</v>
      </c>
      <c r="E2051">
        <v>-0.4</v>
      </c>
      <c r="J2051">
        <v>2.0599999999999999E-4</v>
      </c>
      <c r="K2051">
        <v>-8.0000000000000002E-3</v>
      </c>
    </row>
    <row r="2052" spans="4:11">
      <c r="D2052">
        <v>2.062E-4</v>
      </c>
      <c r="E2052">
        <v>-0.2</v>
      </c>
      <c r="J2052">
        <v>2.062E-4</v>
      </c>
      <c r="K2052">
        <v>-8.0000000000000002E-3</v>
      </c>
    </row>
    <row r="2053" spans="4:11">
      <c r="D2053">
        <v>2.064E-4</v>
      </c>
      <c r="E2053">
        <v>-0.2</v>
      </c>
      <c r="J2053">
        <v>2.064E-4</v>
      </c>
      <c r="K2053">
        <v>-8.0000000000000002E-3</v>
      </c>
    </row>
    <row r="2054" spans="4:11">
      <c r="D2054">
        <v>2.0660000000000001E-4</v>
      </c>
      <c r="E2054">
        <v>-0.2</v>
      </c>
      <c r="J2054">
        <v>2.0660000000000001E-4</v>
      </c>
      <c r="K2054">
        <v>-8.0000000000000002E-3</v>
      </c>
    </row>
    <row r="2055" spans="4:11">
      <c r="D2055">
        <v>2.0680000000000001E-4</v>
      </c>
      <c r="E2055">
        <v>-0.2</v>
      </c>
      <c r="J2055">
        <v>2.0680000000000001E-4</v>
      </c>
      <c r="K2055">
        <v>-8.0000000000000002E-3</v>
      </c>
    </row>
    <row r="2056" spans="4:11">
      <c r="D2056">
        <v>2.0699999999999999E-4</v>
      </c>
      <c r="E2056">
        <v>-0.2</v>
      </c>
      <c r="J2056">
        <v>2.0699999999999999E-4</v>
      </c>
      <c r="K2056">
        <v>-8.0000000000000002E-3</v>
      </c>
    </row>
    <row r="2057" spans="4:11">
      <c r="D2057">
        <v>2.0719999999999999E-4</v>
      </c>
      <c r="E2057">
        <v>-0.2</v>
      </c>
      <c r="J2057">
        <v>2.0719999999999999E-4</v>
      </c>
      <c r="K2057">
        <v>-8.0000000000000002E-3</v>
      </c>
    </row>
    <row r="2058" spans="4:11">
      <c r="D2058">
        <v>2.074E-4</v>
      </c>
      <c r="E2058">
        <v>-0.2</v>
      </c>
      <c r="J2058">
        <v>2.074E-4</v>
      </c>
      <c r="K2058">
        <v>-8.0000000000000002E-3</v>
      </c>
    </row>
    <row r="2059" spans="4:11">
      <c r="D2059">
        <v>2.076E-4</v>
      </c>
      <c r="E2059">
        <v>-0.2</v>
      </c>
      <c r="J2059">
        <v>2.076E-4</v>
      </c>
      <c r="K2059">
        <v>-8.0000000000000002E-3</v>
      </c>
    </row>
    <row r="2060" spans="4:11">
      <c r="D2060">
        <v>2.0780000000000001E-4</v>
      </c>
      <c r="E2060">
        <v>-0.2</v>
      </c>
      <c r="J2060">
        <v>2.0780000000000001E-4</v>
      </c>
      <c r="K2060">
        <v>-8.0000000000000002E-3</v>
      </c>
    </row>
    <row r="2061" spans="4:11">
      <c r="D2061">
        <v>2.0799999999999999E-4</v>
      </c>
      <c r="E2061">
        <v>-0.2</v>
      </c>
      <c r="J2061">
        <v>2.0799999999999999E-4</v>
      </c>
      <c r="K2061">
        <v>-8.0000000000000002E-3</v>
      </c>
    </row>
    <row r="2062" spans="4:11">
      <c r="D2062">
        <v>2.0819999999999999E-4</v>
      </c>
      <c r="E2062">
        <v>-0.2</v>
      </c>
      <c r="J2062">
        <v>2.0819999999999999E-4</v>
      </c>
      <c r="K2062">
        <v>-8.0000000000000002E-3</v>
      </c>
    </row>
    <row r="2063" spans="4:11">
      <c r="D2063">
        <v>2.084E-4</v>
      </c>
      <c r="E2063">
        <v>-0.2</v>
      </c>
      <c r="J2063">
        <v>2.084E-4</v>
      </c>
      <c r="K2063">
        <v>-8.0000000000000002E-3</v>
      </c>
    </row>
    <row r="2064" spans="4:11">
      <c r="D2064">
        <v>2.086E-4</v>
      </c>
      <c r="E2064">
        <v>-0.2</v>
      </c>
      <c r="J2064">
        <v>2.086E-4</v>
      </c>
      <c r="K2064">
        <v>-8.0000000000000002E-3</v>
      </c>
    </row>
    <row r="2065" spans="4:11">
      <c r="D2065">
        <v>2.0880000000000001E-4</v>
      </c>
      <c r="E2065">
        <v>-0.2</v>
      </c>
      <c r="J2065">
        <v>2.0880000000000001E-4</v>
      </c>
      <c r="K2065">
        <v>-8.0000000000000002E-3</v>
      </c>
    </row>
    <row r="2066" spans="4:11">
      <c r="D2066">
        <v>2.0900000000000001E-4</v>
      </c>
      <c r="E2066">
        <v>-0.2</v>
      </c>
      <c r="J2066">
        <v>2.0900000000000001E-4</v>
      </c>
      <c r="K2066">
        <v>-8.0000000000000002E-3</v>
      </c>
    </row>
    <row r="2067" spans="4:11">
      <c r="D2067">
        <v>2.0919999999999999E-4</v>
      </c>
      <c r="E2067">
        <v>-0.2</v>
      </c>
      <c r="J2067">
        <v>2.0919999999999999E-4</v>
      </c>
      <c r="K2067">
        <v>-8.0000000000000002E-3</v>
      </c>
    </row>
    <row r="2068" spans="4:11">
      <c r="D2068">
        <v>2.0939999999999999E-4</v>
      </c>
      <c r="E2068">
        <v>-0.2</v>
      </c>
      <c r="J2068">
        <v>2.0939999999999999E-4</v>
      </c>
      <c r="K2068">
        <v>-8.0000000000000002E-3</v>
      </c>
    </row>
    <row r="2069" spans="4:11">
      <c r="D2069">
        <v>2.096E-4</v>
      </c>
      <c r="E2069">
        <v>-0.2</v>
      </c>
      <c r="J2069">
        <v>2.096E-4</v>
      </c>
      <c r="K2069">
        <v>-8.0000000000000002E-3</v>
      </c>
    </row>
    <row r="2070" spans="4:11">
      <c r="D2070">
        <v>2.098E-4</v>
      </c>
      <c r="E2070">
        <v>-0.2</v>
      </c>
      <c r="J2070">
        <v>2.098E-4</v>
      </c>
      <c r="K2070">
        <v>-8.0000000000000002E-3</v>
      </c>
    </row>
    <row r="2071" spans="4:11">
      <c r="D2071">
        <v>2.1000000000000001E-4</v>
      </c>
      <c r="E2071">
        <v>-0.2</v>
      </c>
      <c r="J2071">
        <v>2.1000000000000001E-4</v>
      </c>
      <c r="K2071">
        <v>-8.0000000000000002E-3</v>
      </c>
    </row>
    <row r="2072" spans="4:11">
      <c r="D2072">
        <v>2.1019999999999999E-4</v>
      </c>
      <c r="E2072">
        <v>-0.2</v>
      </c>
      <c r="J2072">
        <v>2.1019999999999999E-4</v>
      </c>
      <c r="K2072">
        <v>-8.0000000000000002E-3</v>
      </c>
    </row>
    <row r="2073" spans="4:11">
      <c r="D2073">
        <v>2.1039999999999999E-4</v>
      </c>
      <c r="E2073">
        <v>-0.2</v>
      </c>
      <c r="J2073">
        <v>2.1039999999999999E-4</v>
      </c>
      <c r="K2073">
        <v>-8.0000000000000002E-3</v>
      </c>
    </row>
    <row r="2074" spans="4:11">
      <c r="D2074">
        <v>2.106E-4</v>
      </c>
      <c r="E2074">
        <v>-0.2</v>
      </c>
      <c r="J2074">
        <v>2.106E-4</v>
      </c>
      <c r="K2074">
        <v>-8.0000000000000002E-3</v>
      </c>
    </row>
    <row r="2075" spans="4:11">
      <c r="D2075">
        <v>2.108E-4</v>
      </c>
      <c r="E2075">
        <v>-0.2</v>
      </c>
      <c r="J2075">
        <v>2.108E-4</v>
      </c>
      <c r="K2075">
        <v>-8.0000000000000002E-3</v>
      </c>
    </row>
    <row r="2076" spans="4:11">
      <c r="D2076">
        <v>2.1100000000000001E-4</v>
      </c>
      <c r="E2076">
        <v>-0.2</v>
      </c>
      <c r="J2076">
        <v>2.1100000000000001E-4</v>
      </c>
      <c r="K2076">
        <v>-8.0000000000000002E-3</v>
      </c>
    </row>
    <row r="2077" spans="4:11">
      <c r="D2077">
        <v>2.1120000000000001E-4</v>
      </c>
      <c r="E2077">
        <v>-0.2</v>
      </c>
      <c r="J2077">
        <v>2.1120000000000001E-4</v>
      </c>
      <c r="K2077">
        <v>-8.0000000000000002E-3</v>
      </c>
    </row>
    <row r="2078" spans="4:11">
      <c r="D2078">
        <v>2.1139999999999999E-4</v>
      </c>
      <c r="E2078">
        <v>-0.2</v>
      </c>
      <c r="J2078">
        <v>2.1139999999999999E-4</v>
      </c>
      <c r="K2078">
        <v>-8.0000000000000002E-3</v>
      </c>
    </row>
    <row r="2079" spans="4:11">
      <c r="D2079">
        <v>2.1159999999999999E-4</v>
      </c>
      <c r="E2079">
        <v>-0.2</v>
      </c>
      <c r="J2079">
        <v>2.1159999999999999E-4</v>
      </c>
      <c r="K2079">
        <v>-8.0000000000000002E-3</v>
      </c>
    </row>
    <row r="2080" spans="4:11">
      <c r="D2080">
        <v>2.118E-4</v>
      </c>
      <c r="E2080">
        <v>-0.2</v>
      </c>
      <c r="J2080">
        <v>2.118E-4</v>
      </c>
      <c r="K2080">
        <v>-8.0000000000000002E-3</v>
      </c>
    </row>
    <row r="2081" spans="4:11">
      <c r="D2081">
        <v>2.12E-4</v>
      </c>
      <c r="E2081">
        <v>-0.2</v>
      </c>
      <c r="J2081">
        <v>2.12E-4</v>
      </c>
      <c r="K2081">
        <v>-8.0000000000000002E-3</v>
      </c>
    </row>
    <row r="2082" spans="4:11">
      <c r="D2082">
        <v>2.1220000000000001E-4</v>
      </c>
      <c r="E2082">
        <v>-0.2</v>
      </c>
      <c r="J2082">
        <v>2.1220000000000001E-4</v>
      </c>
      <c r="K2082">
        <v>-8.0000000000000002E-3</v>
      </c>
    </row>
    <row r="2083" spans="4:11">
      <c r="D2083">
        <v>2.1240000000000001E-4</v>
      </c>
      <c r="E2083">
        <v>-0.2</v>
      </c>
      <c r="J2083">
        <v>2.1240000000000001E-4</v>
      </c>
      <c r="K2083">
        <v>-8.0000000000000002E-3</v>
      </c>
    </row>
    <row r="2084" spans="4:11">
      <c r="D2084">
        <v>2.1259999999999999E-4</v>
      </c>
      <c r="E2084">
        <v>-0.2</v>
      </c>
      <c r="J2084">
        <v>2.1259999999999999E-4</v>
      </c>
      <c r="K2084">
        <v>-8.0000000000000002E-3</v>
      </c>
    </row>
    <row r="2085" spans="4:11">
      <c r="D2085">
        <v>2.128E-4</v>
      </c>
      <c r="E2085">
        <v>-0.2</v>
      </c>
      <c r="J2085">
        <v>2.128E-4</v>
      </c>
      <c r="K2085">
        <v>-8.0000000000000002E-3</v>
      </c>
    </row>
    <row r="2086" spans="4:11">
      <c r="D2086">
        <v>2.13E-4</v>
      </c>
      <c r="E2086">
        <v>-0.2</v>
      </c>
      <c r="J2086">
        <v>2.13E-4</v>
      </c>
      <c r="K2086">
        <v>-8.0000000000000002E-3</v>
      </c>
    </row>
    <row r="2087" spans="4:11">
      <c r="D2087">
        <v>2.1320000000000001E-4</v>
      </c>
      <c r="E2087">
        <v>-0.2</v>
      </c>
      <c r="J2087">
        <v>2.1320000000000001E-4</v>
      </c>
      <c r="K2087">
        <v>-8.0000000000000002E-3</v>
      </c>
    </row>
    <row r="2088" spans="4:11">
      <c r="D2088">
        <v>2.1340000000000001E-4</v>
      </c>
      <c r="E2088">
        <v>-0.2</v>
      </c>
      <c r="J2088">
        <v>2.1340000000000001E-4</v>
      </c>
      <c r="K2088">
        <v>-8.0000000000000002E-3</v>
      </c>
    </row>
    <row r="2089" spans="4:11">
      <c r="D2089">
        <v>2.1359999999999999E-4</v>
      </c>
      <c r="E2089">
        <v>-0.2</v>
      </c>
      <c r="J2089">
        <v>2.1359999999999999E-4</v>
      </c>
      <c r="K2089">
        <v>-8.0000000000000002E-3</v>
      </c>
    </row>
    <row r="2090" spans="4:11">
      <c r="D2090">
        <v>2.1379999999999999E-4</v>
      </c>
      <c r="E2090">
        <v>-0.2</v>
      </c>
      <c r="J2090">
        <v>2.1379999999999999E-4</v>
      </c>
      <c r="K2090">
        <v>-8.0000000000000002E-3</v>
      </c>
    </row>
    <row r="2091" spans="4:11">
      <c r="D2091">
        <v>2.14E-4</v>
      </c>
      <c r="E2091">
        <v>-0.2</v>
      </c>
      <c r="J2091">
        <v>2.14E-4</v>
      </c>
      <c r="K2091">
        <v>-8.0000000000000002E-3</v>
      </c>
    </row>
    <row r="2092" spans="4:11">
      <c r="D2092">
        <v>2.142E-4</v>
      </c>
      <c r="E2092">
        <v>-0.2</v>
      </c>
      <c r="J2092">
        <v>2.142E-4</v>
      </c>
      <c r="K2092">
        <v>-8.0000000000000002E-3</v>
      </c>
    </row>
    <row r="2093" spans="4:11">
      <c r="D2093">
        <v>2.1440000000000001E-4</v>
      </c>
      <c r="E2093">
        <v>-0.2</v>
      </c>
      <c r="J2093">
        <v>2.1440000000000001E-4</v>
      </c>
      <c r="K2093">
        <v>-8.0000000000000002E-3</v>
      </c>
    </row>
    <row r="2094" spans="4:11">
      <c r="D2094">
        <v>2.1460000000000001E-4</v>
      </c>
      <c r="E2094">
        <v>-0.2</v>
      </c>
      <c r="J2094">
        <v>2.1460000000000001E-4</v>
      </c>
      <c r="K2094">
        <v>-8.0000000000000002E-3</v>
      </c>
    </row>
    <row r="2095" spans="4:11">
      <c r="D2095">
        <v>2.1479999999999999E-4</v>
      </c>
      <c r="E2095">
        <v>-0.2</v>
      </c>
      <c r="J2095">
        <v>2.1479999999999999E-4</v>
      </c>
      <c r="K2095">
        <v>-8.0000000000000002E-3</v>
      </c>
    </row>
    <row r="2096" spans="4:11">
      <c r="D2096">
        <v>2.1499999999999999E-4</v>
      </c>
      <c r="E2096">
        <v>-0.2</v>
      </c>
      <c r="J2096">
        <v>2.1499999999999999E-4</v>
      </c>
      <c r="K2096">
        <v>-8.0000000000000002E-3</v>
      </c>
    </row>
    <row r="2097" spans="4:11">
      <c r="D2097">
        <v>2.152E-4</v>
      </c>
      <c r="E2097">
        <v>-0.2</v>
      </c>
      <c r="J2097">
        <v>2.152E-4</v>
      </c>
      <c r="K2097">
        <v>-8.0000000000000002E-3</v>
      </c>
    </row>
    <row r="2098" spans="4:11">
      <c r="D2098">
        <v>2.154E-4</v>
      </c>
      <c r="E2098">
        <v>-0.2</v>
      </c>
      <c r="J2098">
        <v>2.154E-4</v>
      </c>
      <c r="K2098">
        <v>-8.0000000000000002E-3</v>
      </c>
    </row>
    <row r="2099" spans="4:11">
      <c r="D2099">
        <v>2.1560000000000001E-4</v>
      </c>
      <c r="E2099">
        <v>-0.2</v>
      </c>
      <c r="J2099">
        <v>2.1560000000000001E-4</v>
      </c>
      <c r="K2099">
        <v>-8.0000000000000002E-3</v>
      </c>
    </row>
    <row r="2100" spans="4:11">
      <c r="D2100">
        <v>2.1579999999999999E-4</v>
      </c>
      <c r="E2100">
        <v>-0.2</v>
      </c>
      <c r="J2100">
        <v>2.1579999999999999E-4</v>
      </c>
      <c r="K2100">
        <v>-8.0000000000000002E-3</v>
      </c>
    </row>
    <row r="2101" spans="4:11">
      <c r="D2101">
        <v>2.1599999999999999E-4</v>
      </c>
      <c r="E2101">
        <v>-0.2</v>
      </c>
      <c r="J2101">
        <v>2.1599999999999999E-4</v>
      </c>
      <c r="K2101">
        <v>-8.0000000000000002E-3</v>
      </c>
    </row>
    <row r="2102" spans="4:11">
      <c r="D2102">
        <v>2.162E-4</v>
      </c>
      <c r="E2102">
        <v>-0.2</v>
      </c>
      <c r="J2102">
        <v>2.162E-4</v>
      </c>
      <c r="K2102">
        <v>-8.0000000000000002E-3</v>
      </c>
    </row>
    <row r="2103" spans="4:11">
      <c r="D2103">
        <v>2.164E-4</v>
      </c>
      <c r="E2103">
        <v>-0.2</v>
      </c>
      <c r="J2103">
        <v>2.164E-4</v>
      </c>
      <c r="K2103">
        <v>-8.0000000000000002E-3</v>
      </c>
    </row>
    <row r="2104" spans="4:11">
      <c r="D2104">
        <v>2.1660000000000001E-4</v>
      </c>
      <c r="E2104">
        <v>-0.2</v>
      </c>
      <c r="J2104">
        <v>2.1660000000000001E-4</v>
      </c>
      <c r="K2104">
        <v>-8.0000000000000002E-3</v>
      </c>
    </row>
    <row r="2105" spans="4:11">
      <c r="D2105">
        <v>2.1680000000000001E-4</v>
      </c>
      <c r="E2105">
        <v>-0.2</v>
      </c>
      <c r="J2105">
        <v>2.1680000000000001E-4</v>
      </c>
      <c r="K2105">
        <v>-8.0000000000000002E-3</v>
      </c>
    </row>
    <row r="2106" spans="4:11">
      <c r="D2106">
        <v>2.1699999999999999E-4</v>
      </c>
      <c r="E2106">
        <v>-0.2</v>
      </c>
      <c r="J2106">
        <v>2.1699999999999999E-4</v>
      </c>
      <c r="K2106">
        <v>-8.0000000000000002E-3</v>
      </c>
    </row>
    <row r="2107" spans="4:11">
      <c r="D2107">
        <v>2.1719999999999999E-4</v>
      </c>
      <c r="E2107">
        <v>-0.2</v>
      </c>
      <c r="J2107">
        <v>2.1719999999999999E-4</v>
      </c>
      <c r="K2107">
        <v>-8.0000000000000002E-3</v>
      </c>
    </row>
    <row r="2108" spans="4:11">
      <c r="D2108">
        <v>2.174E-4</v>
      </c>
      <c r="E2108">
        <v>-0.2</v>
      </c>
      <c r="J2108">
        <v>2.174E-4</v>
      </c>
      <c r="K2108">
        <v>-8.0000000000000002E-3</v>
      </c>
    </row>
    <row r="2109" spans="4:11">
      <c r="D2109">
        <v>2.176E-4</v>
      </c>
      <c r="E2109">
        <v>-0.2</v>
      </c>
      <c r="J2109">
        <v>2.176E-4</v>
      </c>
      <c r="K2109">
        <v>-8.0000000000000002E-3</v>
      </c>
    </row>
    <row r="2110" spans="4:11">
      <c r="D2110">
        <v>2.1780000000000001E-4</v>
      </c>
      <c r="E2110">
        <v>-0.2</v>
      </c>
      <c r="J2110">
        <v>2.1780000000000001E-4</v>
      </c>
      <c r="K2110">
        <v>-8.0000000000000002E-3</v>
      </c>
    </row>
    <row r="2111" spans="4:11">
      <c r="D2111">
        <v>2.1800000000000001E-4</v>
      </c>
      <c r="E2111">
        <v>-0.2</v>
      </c>
      <c r="J2111">
        <v>2.1800000000000001E-4</v>
      </c>
      <c r="K2111">
        <v>-8.0000000000000002E-3</v>
      </c>
    </row>
    <row r="2112" spans="4:11">
      <c r="D2112">
        <v>2.1819999999999999E-4</v>
      </c>
      <c r="E2112">
        <v>-0.2</v>
      </c>
      <c r="J2112">
        <v>2.1819999999999999E-4</v>
      </c>
      <c r="K2112">
        <v>-8.0000000000000002E-3</v>
      </c>
    </row>
    <row r="2113" spans="4:11">
      <c r="D2113">
        <v>2.184E-4</v>
      </c>
      <c r="E2113">
        <v>-0.2</v>
      </c>
      <c r="J2113">
        <v>2.184E-4</v>
      </c>
      <c r="K2113">
        <v>-8.0000000000000002E-3</v>
      </c>
    </row>
    <row r="2114" spans="4:11">
      <c r="D2114">
        <v>2.186E-4</v>
      </c>
      <c r="E2114">
        <v>-0.2</v>
      </c>
      <c r="J2114">
        <v>2.186E-4</v>
      </c>
      <c r="K2114">
        <v>-8.0000000000000002E-3</v>
      </c>
    </row>
    <row r="2115" spans="4:11">
      <c r="D2115">
        <v>2.1880000000000001E-4</v>
      </c>
      <c r="E2115">
        <v>-0.2</v>
      </c>
      <c r="J2115">
        <v>2.1880000000000001E-4</v>
      </c>
      <c r="K2115">
        <v>-8.0000000000000002E-3</v>
      </c>
    </row>
    <row r="2116" spans="4:11">
      <c r="D2116">
        <v>2.1900000000000001E-4</v>
      </c>
      <c r="E2116">
        <v>-0.2</v>
      </c>
      <c r="J2116">
        <v>2.1900000000000001E-4</v>
      </c>
      <c r="K2116">
        <v>-8.0000000000000002E-3</v>
      </c>
    </row>
    <row r="2117" spans="4:11">
      <c r="D2117">
        <v>2.1919999999999999E-4</v>
      </c>
      <c r="E2117">
        <v>-0.2</v>
      </c>
      <c r="J2117">
        <v>2.1919999999999999E-4</v>
      </c>
      <c r="K2117">
        <v>-8.0000000000000002E-3</v>
      </c>
    </row>
    <row r="2118" spans="4:11">
      <c r="D2118">
        <v>2.1939999999999999E-4</v>
      </c>
      <c r="E2118">
        <v>-0.2</v>
      </c>
      <c r="J2118">
        <v>2.1939999999999999E-4</v>
      </c>
      <c r="K2118">
        <v>-8.0000000000000002E-3</v>
      </c>
    </row>
    <row r="2119" spans="4:11">
      <c r="D2119">
        <v>2.196E-4</v>
      </c>
      <c r="E2119">
        <v>-0.2</v>
      </c>
      <c r="J2119">
        <v>2.196E-4</v>
      </c>
      <c r="K2119">
        <v>-8.0000000000000002E-3</v>
      </c>
    </row>
    <row r="2120" spans="4:11">
      <c r="D2120">
        <v>2.198E-4</v>
      </c>
      <c r="E2120">
        <v>-0.2</v>
      </c>
      <c r="J2120">
        <v>2.198E-4</v>
      </c>
      <c r="K2120">
        <v>-8.0000000000000002E-3</v>
      </c>
    </row>
    <row r="2121" spans="4:11">
      <c r="D2121">
        <v>2.2000000000000001E-4</v>
      </c>
      <c r="E2121">
        <v>-0.2</v>
      </c>
      <c r="J2121">
        <v>2.2000000000000001E-4</v>
      </c>
      <c r="K2121">
        <v>-8.0000000000000002E-3</v>
      </c>
    </row>
    <row r="2122" spans="4:11">
      <c r="D2122">
        <v>2.2020000000000001E-4</v>
      </c>
      <c r="E2122">
        <v>-0.2</v>
      </c>
      <c r="J2122">
        <v>2.2020000000000001E-4</v>
      </c>
      <c r="K2122">
        <v>-8.0000000000000002E-3</v>
      </c>
    </row>
    <row r="2123" spans="4:11">
      <c r="D2123">
        <v>2.2039999999999999E-4</v>
      </c>
      <c r="E2123">
        <v>-0.2</v>
      </c>
      <c r="J2123">
        <v>2.2039999999999999E-4</v>
      </c>
      <c r="K2123">
        <v>-8.0000000000000002E-3</v>
      </c>
    </row>
    <row r="2124" spans="4:11">
      <c r="D2124">
        <v>2.206E-4</v>
      </c>
      <c r="E2124">
        <v>-0.2</v>
      </c>
      <c r="J2124">
        <v>2.206E-4</v>
      </c>
      <c r="K2124">
        <v>-8.0000000000000002E-3</v>
      </c>
    </row>
    <row r="2125" spans="4:11">
      <c r="D2125">
        <v>2.208E-4</v>
      </c>
      <c r="E2125">
        <v>-0.2</v>
      </c>
      <c r="J2125">
        <v>2.208E-4</v>
      </c>
      <c r="K2125">
        <v>-8.0000000000000002E-3</v>
      </c>
    </row>
    <row r="2126" spans="4:11">
      <c r="D2126">
        <v>2.2100000000000001E-4</v>
      </c>
      <c r="E2126">
        <v>-0.2</v>
      </c>
      <c r="J2126">
        <v>2.2100000000000001E-4</v>
      </c>
      <c r="K2126">
        <v>-8.0000000000000002E-3</v>
      </c>
    </row>
    <row r="2127" spans="4:11">
      <c r="D2127">
        <v>2.2120000000000001E-4</v>
      </c>
      <c r="E2127">
        <v>-0.2</v>
      </c>
      <c r="J2127">
        <v>2.2120000000000001E-4</v>
      </c>
      <c r="K2127">
        <v>-8.0000000000000002E-3</v>
      </c>
    </row>
    <row r="2128" spans="4:11">
      <c r="D2128">
        <v>2.2139999999999999E-4</v>
      </c>
      <c r="E2128">
        <v>-0.2</v>
      </c>
      <c r="J2128">
        <v>2.2139999999999999E-4</v>
      </c>
      <c r="K2128">
        <v>-8.0000000000000002E-3</v>
      </c>
    </row>
    <row r="2129" spans="4:11">
      <c r="D2129">
        <v>2.2159999999999999E-4</v>
      </c>
      <c r="E2129">
        <v>-0.2</v>
      </c>
      <c r="J2129">
        <v>2.2159999999999999E-4</v>
      </c>
      <c r="K2129">
        <v>-8.0000000000000002E-3</v>
      </c>
    </row>
    <row r="2130" spans="4:11">
      <c r="D2130">
        <v>2.218E-4</v>
      </c>
      <c r="E2130">
        <v>-0.2</v>
      </c>
      <c r="J2130">
        <v>2.218E-4</v>
      </c>
      <c r="K2130">
        <v>-8.0000000000000002E-3</v>
      </c>
    </row>
    <row r="2131" spans="4:11">
      <c r="D2131">
        <v>2.22E-4</v>
      </c>
      <c r="E2131">
        <v>-0.2</v>
      </c>
      <c r="J2131">
        <v>2.22E-4</v>
      </c>
      <c r="K2131">
        <v>-8.0000000000000002E-3</v>
      </c>
    </row>
    <row r="2132" spans="4:11">
      <c r="D2132">
        <v>2.2220000000000001E-4</v>
      </c>
      <c r="E2132">
        <v>-0.2</v>
      </c>
      <c r="J2132">
        <v>2.2220000000000001E-4</v>
      </c>
      <c r="K2132">
        <v>-8.0000000000000002E-3</v>
      </c>
    </row>
    <row r="2133" spans="4:11">
      <c r="D2133">
        <v>2.2240000000000001E-4</v>
      </c>
      <c r="E2133">
        <v>-0.2</v>
      </c>
      <c r="J2133">
        <v>2.2240000000000001E-4</v>
      </c>
      <c r="K2133">
        <v>-8.0000000000000002E-3</v>
      </c>
    </row>
    <row r="2134" spans="4:11">
      <c r="D2134">
        <v>2.2259999999999999E-4</v>
      </c>
      <c r="E2134">
        <v>-0.2</v>
      </c>
      <c r="J2134">
        <v>2.2259999999999999E-4</v>
      </c>
      <c r="K2134">
        <v>-8.0000000000000002E-3</v>
      </c>
    </row>
    <row r="2135" spans="4:11">
      <c r="D2135">
        <v>2.2279999999999999E-4</v>
      </c>
      <c r="E2135">
        <v>-0.2</v>
      </c>
      <c r="J2135">
        <v>2.2279999999999999E-4</v>
      </c>
      <c r="K2135">
        <v>-8.0000000000000002E-3</v>
      </c>
    </row>
    <row r="2136" spans="4:11">
      <c r="D2136">
        <v>2.23E-4</v>
      </c>
      <c r="E2136">
        <v>-0.2</v>
      </c>
      <c r="J2136">
        <v>2.23E-4</v>
      </c>
      <c r="K2136">
        <v>-8.0000000000000002E-3</v>
      </c>
    </row>
    <row r="2137" spans="4:11">
      <c r="D2137">
        <v>2.232E-4</v>
      </c>
      <c r="E2137">
        <v>-0.2</v>
      </c>
      <c r="J2137">
        <v>2.232E-4</v>
      </c>
      <c r="K2137">
        <v>-8.0000000000000002E-3</v>
      </c>
    </row>
    <row r="2138" spans="4:11">
      <c r="D2138">
        <v>2.2340000000000001E-4</v>
      </c>
      <c r="E2138">
        <v>-0.2</v>
      </c>
      <c r="J2138">
        <v>2.2340000000000001E-4</v>
      </c>
      <c r="K2138">
        <v>-8.0000000000000002E-3</v>
      </c>
    </row>
    <row r="2139" spans="4:11">
      <c r="D2139">
        <v>2.2359999999999999E-4</v>
      </c>
      <c r="E2139">
        <v>-0.2</v>
      </c>
      <c r="J2139">
        <v>2.2359999999999999E-4</v>
      </c>
      <c r="K2139">
        <v>-8.0000000000000002E-3</v>
      </c>
    </row>
    <row r="2140" spans="4:11">
      <c r="D2140">
        <v>2.2379999999999999E-4</v>
      </c>
      <c r="E2140">
        <v>-0.2</v>
      </c>
      <c r="J2140">
        <v>2.2379999999999999E-4</v>
      </c>
      <c r="K2140">
        <v>-8.0000000000000002E-3</v>
      </c>
    </row>
    <row r="2141" spans="4:11">
      <c r="D2141">
        <v>2.24E-4</v>
      </c>
      <c r="E2141">
        <v>-0.2</v>
      </c>
      <c r="J2141">
        <v>2.24E-4</v>
      </c>
      <c r="K2141">
        <v>-8.0000000000000002E-3</v>
      </c>
    </row>
    <row r="2142" spans="4:11">
      <c r="D2142">
        <v>2.242E-4</v>
      </c>
      <c r="E2142">
        <v>-0.2</v>
      </c>
      <c r="J2142">
        <v>2.242E-4</v>
      </c>
      <c r="K2142">
        <v>-8.0000000000000002E-3</v>
      </c>
    </row>
    <row r="2143" spans="4:11">
      <c r="D2143">
        <v>2.2440000000000001E-4</v>
      </c>
      <c r="E2143">
        <v>-0.2</v>
      </c>
      <c r="J2143">
        <v>2.2440000000000001E-4</v>
      </c>
      <c r="K2143">
        <v>-8.0000000000000002E-3</v>
      </c>
    </row>
    <row r="2144" spans="4:11">
      <c r="D2144">
        <v>2.2460000000000001E-4</v>
      </c>
      <c r="E2144">
        <v>-0.2</v>
      </c>
      <c r="J2144">
        <v>2.2460000000000001E-4</v>
      </c>
      <c r="K2144">
        <v>-8.0000000000000002E-3</v>
      </c>
    </row>
    <row r="2145" spans="4:11">
      <c r="D2145">
        <v>2.2479999999999999E-4</v>
      </c>
      <c r="E2145">
        <v>-0.2</v>
      </c>
      <c r="J2145">
        <v>2.2479999999999999E-4</v>
      </c>
      <c r="K2145">
        <v>-8.0000000000000002E-3</v>
      </c>
    </row>
    <row r="2146" spans="4:11">
      <c r="D2146">
        <v>2.2499999999999999E-4</v>
      </c>
      <c r="E2146">
        <v>-0.2</v>
      </c>
      <c r="J2146">
        <v>2.2499999999999999E-4</v>
      </c>
      <c r="K2146">
        <v>-8.0000000000000002E-3</v>
      </c>
    </row>
    <row r="2147" spans="4:11">
      <c r="D2147">
        <v>2.252E-4</v>
      </c>
      <c r="E2147">
        <v>-0.2</v>
      </c>
      <c r="J2147">
        <v>2.252E-4</v>
      </c>
      <c r="K2147">
        <v>-8.0000000000000002E-3</v>
      </c>
    </row>
    <row r="2148" spans="4:11">
      <c r="D2148">
        <v>2.254E-4</v>
      </c>
      <c r="E2148">
        <v>-0.2</v>
      </c>
      <c r="J2148">
        <v>2.254E-4</v>
      </c>
      <c r="K2148">
        <v>-8.0000000000000002E-3</v>
      </c>
    </row>
    <row r="2149" spans="4:11">
      <c r="D2149">
        <v>2.2560000000000001E-4</v>
      </c>
      <c r="E2149">
        <v>-0.2</v>
      </c>
      <c r="J2149">
        <v>2.2560000000000001E-4</v>
      </c>
      <c r="K2149">
        <v>-8.0000000000000002E-3</v>
      </c>
    </row>
    <row r="2150" spans="4:11">
      <c r="D2150">
        <v>2.2580000000000001E-4</v>
      </c>
      <c r="E2150">
        <v>-0.2</v>
      </c>
      <c r="J2150">
        <v>2.2580000000000001E-4</v>
      </c>
      <c r="K2150">
        <v>-8.0000000000000002E-3</v>
      </c>
    </row>
    <row r="2151" spans="4:11">
      <c r="D2151">
        <v>2.2599999999999999E-4</v>
      </c>
      <c r="E2151">
        <v>-0.2</v>
      </c>
      <c r="J2151">
        <v>2.2599999999999999E-4</v>
      </c>
      <c r="K2151">
        <v>-8.0000000000000002E-3</v>
      </c>
    </row>
    <row r="2152" spans="4:11">
      <c r="D2152">
        <v>2.262E-4</v>
      </c>
      <c r="E2152">
        <v>-0.2</v>
      </c>
      <c r="J2152">
        <v>2.262E-4</v>
      </c>
      <c r="K2152">
        <v>-8.0000000000000002E-3</v>
      </c>
    </row>
    <row r="2153" spans="4:11">
      <c r="D2153">
        <v>2.264E-4</v>
      </c>
      <c r="E2153">
        <v>-0.2</v>
      </c>
      <c r="J2153">
        <v>2.264E-4</v>
      </c>
      <c r="K2153">
        <v>-8.0000000000000002E-3</v>
      </c>
    </row>
    <row r="2154" spans="4:11">
      <c r="D2154">
        <v>2.2660000000000001E-4</v>
      </c>
      <c r="E2154">
        <v>-0.2</v>
      </c>
      <c r="J2154">
        <v>2.2660000000000001E-4</v>
      </c>
      <c r="K2154">
        <v>-8.0000000000000002E-3</v>
      </c>
    </row>
    <row r="2155" spans="4:11">
      <c r="D2155">
        <v>2.2680000000000001E-4</v>
      </c>
      <c r="E2155">
        <v>-0.2</v>
      </c>
      <c r="J2155">
        <v>2.2680000000000001E-4</v>
      </c>
      <c r="K2155">
        <v>-8.0000000000000002E-3</v>
      </c>
    </row>
    <row r="2156" spans="4:11">
      <c r="D2156">
        <v>2.2699999999999999E-4</v>
      </c>
      <c r="E2156">
        <v>-0.2</v>
      </c>
      <c r="J2156">
        <v>2.2699999999999999E-4</v>
      </c>
      <c r="K2156">
        <v>-8.0000000000000002E-3</v>
      </c>
    </row>
    <row r="2157" spans="4:11">
      <c r="D2157">
        <v>2.2719999999999999E-4</v>
      </c>
      <c r="E2157">
        <v>-0.2</v>
      </c>
      <c r="J2157">
        <v>2.2719999999999999E-4</v>
      </c>
      <c r="K2157">
        <v>-8.0000000000000002E-3</v>
      </c>
    </row>
    <row r="2158" spans="4:11">
      <c r="D2158">
        <v>2.274E-4</v>
      </c>
      <c r="E2158">
        <v>-0.2</v>
      </c>
      <c r="J2158">
        <v>2.274E-4</v>
      </c>
      <c r="K2158">
        <v>-8.0000000000000002E-3</v>
      </c>
    </row>
    <row r="2159" spans="4:11">
      <c r="D2159">
        <v>2.276E-4</v>
      </c>
      <c r="E2159">
        <v>-0.2</v>
      </c>
      <c r="J2159">
        <v>2.276E-4</v>
      </c>
      <c r="K2159">
        <v>-8.0000000000000002E-3</v>
      </c>
    </row>
    <row r="2160" spans="4:11">
      <c r="D2160">
        <v>2.2780000000000001E-4</v>
      </c>
      <c r="E2160">
        <v>-0.2</v>
      </c>
      <c r="J2160">
        <v>2.2780000000000001E-4</v>
      </c>
      <c r="K2160">
        <v>-8.0000000000000002E-3</v>
      </c>
    </row>
    <row r="2161" spans="4:11">
      <c r="D2161">
        <v>2.2800000000000001E-4</v>
      </c>
      <c r="E2161">
        <v>-0.2</v>
      </c>
      <c r="J2161">
        <v>2.2800000000000001E-4</v>
      </c>
      <c r="K2161">
        <v>-8.0000000000000002E-3</v>
      </c>
    </row>
    <row r="2162" spans="4:11">
      <c r="D2162">
        <v>2.2819999999999999E-4</v>
      </c>
      <c r="E2162">
        <v>-0.2</v>
      </c>
      <c r="J2162">
        <v>2.2819999999999999E-4</v>
      </c>
      <c r="K2162">
        <v>-8.0000000000000002E-3</v>
      </c>
    </row>
    <row r="2163" spans="4:11">
      <c r="D2163">
        <v>2.284E-4</v>
      </c>
      <c r="E2163">
        <v>-0.2</v>
      </c>
      <c r="J2163">
        <v>2.284E-4</v>
      </c>
      <c r="K2163">
        <v>-8.0000000000000002E-3</v>
      </c>
    </row>
    <row r="2164" spans="4:11">
      <c r="D2164">
        <v>2.286E-4</v>
      </c>
      <c r="E2164">
        <v>-0.2</v>
      </c>
      <c r="J2164">
        <v>2.286E-4</v>
      </c>
      <c r="K2164">
        <v>-8.0000000000000002E-3</v>
      </c>
    </row>
    <row r="2165" spans="4:11">
      <c r="D2165">
        <v>2.288E-4</v>
      </c>
      <c r="E2165">
        <v>-0.2</v>
      </c>
      <c r="J2165">
        <v>2.288E-4</v>
      </c>
      <c r="K2165">
        <v>-8.0000000000000002E-3</v>
      </c>
    </row>
    <row r="2166" spans="4:11">
      <c r="D2166">
        <v>2.2900000000000001E-4</v>
      </c>
      <c r="E2166">
        <v>-0.2</v>
      </c>
      <c r="J2166">
        <v>2.2900000000000001E-4</v>
      </c>
      <c r="K2166">
        <v>-8.0000000000000002E-3</v>
      </c>
    </row>
    <row r="2167" spans="4:11">
      <c r="D2167">
        <v>2.2919999999999999E-4</v>
      </c>
      <c r="E2167">
        <v>-0.2</v>
      </c>
      <c r="J2167">
        <v>2.2919999999999999E-4</v>
      </c>
      <c r="K2167">
        <v>-8.0000000000000002E-3</v>
      </c>
    </row>
    <row r="2168" spans="4:11">
      <c r="D2168">
        <v>2.2939999999999999E-4</v>
      </c>
      <c r="E2168">
        <v>-0.2</v>
      </c>
      <c r="J2168">
        <v>2.2939999999999999E-4</v>
      </c>
      <c r="K2168">
        <v>-8.0000000000000002E-3</v>
      </c>
    </row>
    <row r="2169" spans="4:11">
      <c r="D2169">
        <v>2.296E-4</v>
      </c>
      <c r="E2169">
        <v>-0.2</v>
      </c>
      <c r="J2169">
        <v>2.296E-4</v>
      </c>
      <c r="K2169">
        <v>-8.0000000000000002E-3</v>
      </c>
    </row>
    <row r="2170" spans="4:11">
      <c r="D2170">
        <v>2.298E-4</v>
      </c>
      <c r="E2170">
        <v>-0.2</v>
      </c>
      <c r="J2170">
        <v>2.298E-4</v>
      </c>
      <c r="K2170">
        <v>-8.0000000000000002E-3</v>
      </c>
    </row>
    <row r="2171" spans="4:11">
      <c r="D2171">
        <v>2.3000000000000001E-4</v>
      </c>
      <c r="E2171">
        <v>-0.2</v>
      </c>
      <c r="J2171">
        <v>2.3000000000000001E-4</v>
      </c>
      <c r="K2171">
        <v>-8.0000000000000002E-3</v>
      </c>
    </row>
    <row r="2172" spans="4:11">
      <c r="D2172">
        <v>2.3020000000000001E-4</v>
      </c>
      <c r="E2172">
        <v>-0.2</v>
      </c>
      <c r="J2172">
        <v>2.3020000000000001E-4</v>
      </c>
      <c r="K2172">
        <v>-8.0000000000000002E-3</v>
      </c>
    </row>
    <row r="2173" spans="4:11">
      <c r="D2173">
        <v>2.3039999999999999E-4</v>
      </c>
      <c r="E2173">
        <v>-0.2</v>
      </c>
      <c r="J2173">
        <v>2.3039999999999999E-4</v>
      </c>
      <c r="K2173">
        <v>-8.0000000000000002E-3</v>
      </c>
    </row>
    <row r="2174" spans="4:11">
      <c r="D2174">
        <v>2.3059999999999999E-4</v>
      </c>
      <c r="E2174">
        <v>-0.2</v>
      </c>
      <c r="J2174">
        <v>2.3059999999999999E-4</v>
      </c>
      <c r="K2174">
        <v>-8.0000000000000002E-3</v>
      </c>
    </row>
    <row r="2175" spans="4:11">
      <c r="D2175">
        <v>2.308E-4</v>
      </c>
      <c r="E2175">
        <v>-0.2</v>
      </c>
      <c r="J2175">
        <v>2.308E-4</v>
      </c>
      <c r="K2175">
        <v>-8.0000000000000002E-3</v>
      </c>
    </row>
    <row r="2176" spans="4:11">
      <c r="D2176">
        <v>2.31E-4</v>
      </c>
      <c r="E2176">
        <v>-0.2</v>
      </c>
      <c r="J2176">
        <v>2.31E-4</v>
      </c>
      <c r="K2176">
        <v>-8.0000000000000002E-3</v>
      </c>
    </row>
    <row r="2177" spans="4:11">
      <c r="D2177">
        <v>2.3120000000000001E-4</v>
      </c>
      <c r="E2177">
        <v>-0.2</v>
      </c>
      <c r="J2177">
        <v>2.3120000000000001E-4</v>
      </c>
      <c r="K2177">
        <v>-8.0000000000000002E-3</v>
      </c>
    </row>
    <row r="2178" spans="4:11">
      <c r="D2178">
        <v>2.3139999999999999E-4</v>
      </c>
      <c r="E2178">
        <v>-0.2</v>
      </c>
      <c r="J2178">
        <v>2.3139999999999999E-4</v>
      </c>
      <c r="K2178">
        <v>-8.0000000000000002E-3</v>
      </c>
    </row>
    <row r="2179" spans="4:11">
      <c r="D2179">
        <v>2.3159999999999999E-4</v>
      </c>
      <c r="E2179">
        <v>-0.2</v>
      </c>
      <c r="J2179">
        <v>2.3159999999999999E-4</v>
      </c>
      <c r="K2179">
        <v>-8.0000000000000002E-3</v>
      </c>
    </row>
    <row r="2180" spans="4:11">
      <c r="D2180">
        <v>2.318E-4</v>
      </c>
      <c r="E2180">
        <v>-0.2</v>
      </c>
      <c r="J2180">
        <v>2.318E-4</v>
      </c>
      <c r="K2180">
        <v>-8.0000000000000002E-3</v>
      </c>
    </row>
    <row r="2181" spans="4:11">
      <c r="D2181">
        <v>2.32E-4</v>
      </c>
      <c r="E2181">
        <v>-0.2</v>
      </c>
      <c r="J2181">
        <v>2.32E-4</v>
      </c>
      <c r="K2181">
        <v>-8.0000000000000002E-3</v>
      </c>
    </row>
    <row r="2182" spans="4:11">
      <c r="D2182">
        <v>2.3220000000000001E-4</v>
      </c>
      <c r="E2182">
        <v>-0.2</v>
      </c>
      <c r="J2182">
        <v>2.3220000000000001E-4</v>
      </c>
      <c r="K2182">
        <v>-8.0000000000000002E-3</v>
      </c>
    </row>
    <row r="2183" spans="4:11">
      <c r="D2183">
        <v>2.3240000000000001E-4</v>
      </c>
      <c r="E2183">
        <v>-0.2</v>
      </c>
      <c r="J2183">
        <v>2.3240000000000001E-4</v>
      </c>
      <c r="K2183">
        <v>-8.0000000000000002E-3</v>
      </c>
    </row>
    <row r="2184" spans="4:11">
      <c r="D2184">
        <v>2.3259999999999999E-4</v>
      </c>
      <c r="E2184">
        <v>-0.2</v>
      </c>
      <c r="J2184">
        <v>2.3259999999999999E-4</v>
      </c>
      <c r="K2184">
        <v>-8.0000000000000002E-3</v>
      </c>
    </row>
    <row r="2185" spans="4:11">
      <c r="D2185">
        <v>2.3279999999999999E-4</v>
      </c>
      <c r="E2185">
        <v>-0.2</v>
      </c>
      <c r="J2185">
        <v>2.3279999999999999E-4</v>
      </c>
      <c r="K2185">
        <v>-8.0000000000000002E-3</v>
      </c>
    </row>
    <row r="2186" spans="4:11">
      <c r="D2186">
        <v>2.33E-4</v>
      </c>
      <c r="E2186">
        <v>-0.2</v>
      </c>
      <c r="J2186">
        <v>2.33E-4</v>
      </c>
      <c r="K2186">
        <v>-8.0000000000000002E-3</v>
      </c>
    </row>
    <row r="2187" spans="4:11">
      <c r="D2187">
        <v>2.332E-4</v>
      </c>
      <c r="E2187">
        <v>-0.2</v>
      </c>
      <c r="J2187">
        <v>2.332E-4</v>
      </c>
      <c r="K2187">
        <v>-1.2E-2</v>
      </c>
    </row>
    <row r="2188" spans="4:11">
      <c r="D2188">
        <v>2.3340000000000001E-4</v>
      </c>
      <c r="E2188">
        <v>-0.2</v>
      </c>
      <c r="J2188">
        <v>2.3340000000000001E-4</v>
      </c>
      <c r="K2188">
        <v>-8.0000000000000002E-3</v>
      </c>
    </row>
    <row r="2189" spans="4:11">
      <c r="D2189">
        <v>2.3360000000000001E-4</v>
      </c>
      <c r="E2189">
        <v>-0.2</v>
      </c>
      <c r="J2189">
        <v>2.3360000000000001E-4</v>
      </c>
      <c r="K2189">
        <v>-8.0000000000000002E-3</v>
      </c>
    </row>
    <row r="2190" spans="4:11">
      <c r="D2190">
        <v>2.3379999999999999E-4</v>
      </c>
      <c r="E2190">
        <v>-0.2</v>
      </c>
      <c r="J2190">
        <v>2.3379999999999999E-4</v>
      </c>
      <c r="K2190">
        <v>-8.0000000000000002E-3</v>
      </c>
    </row>
    <row r="2191" spans="4:11">
      <c r="D2191">
        <v>2.34E-4</v>
      </c>
      <c r="E2191">
        <v>-0.2</v>
      </c>
      <c r="J2191">
        <v>2.34E-4</v>
      </c>
      <c r="K2191">
        <v>-8.0000000000000002E-3</v>
      </c>
    </row>
    <row r="2192" spans="4:11">
      <c r="D2192">
        <v>2.342E-4</v>
      </c>
      <c r="E2192">
        <v>-0.2</v>
      </c>
      <c r="J2192">
        <v>2.342E-4</v>
      </c>
      <c r="K2192">
        <v>-8.0000000000000002E-3</v>
      </c>
    </row>
    <row r="2193" spans="4:11">
      <c r="D2193">
        <v>2.3440000000000001E-4</v>
      </c>
      <c r="E2193">
        <v>-0.2</v>
      </c>
      <c r="J2193">
        <v>2.3440000000000001E-4</v>
      </c>
      <c r="K2193">
        <v>-8.0000000000000002E-3</v>
      </c>
    </row>
    <row r="2194" spans="4:11">
      <c r="D2194">
        <v>2.3460000000000001E-4</v>
      </c>
      <c r="E2194">
        <v>-0.2</v>
      </c>
      <c r="J2194">
        <v>2.3460000000000001E-4</v>
      </c>
      <c r="K2194">
        <v>-8.0000000000000002E-3</v>
      </c>
    </row>
    <row r="2195" spans="4:11">
      <c r="D2195">
        <v>2.3479999999999999E-4</v>
      </c>
      <c r="E2195">
        <v>-0.2</v>
      </c>
      <c r="J2195">
        <v>2.3479999999999999E-4</v>
      </c>
      <c r="K2195">
        <v>-8.0000000000000002E-3</v>
      </c>
    </row>
    <row r="2196" spans="4:11">
      <c r="D2196">
        <v>2.3499999999999999E-4</v>
      </c>
      <c r="E2196">
        <v>-0.2</v>
      </c>
      <c r="J2196">
        <v>2.3499999999999999E-4</v>
      </c>
      <c r="K2196">
        <v>-8.0000000000000002E-3</v>
      </c>
    </row>
    <row r="2197" spans="4:11">
      <c r="D2197">
        <v>2.352E-4</v>
      </c>
      <c r="E2197">
        <v>-0.2</v>
      </c>
      <c r="J2197">
        <v>2.352E-4</v>
      </c>
      <c r="K2197">
        <v>-8.0000000000000002E-3</v>
      </c>
    </row>
    <row r="2198" spans="4:11">
      <c r="D2198">
        <v>2.354E-4</v>
      </c>
      <c r="E2198">
        <v>-0.2</v>
      </c>
      <c r="J2198">
        <v>2.354E-4</v>
      </c>
      <c r="K2198">
        <v>-8.0000000000000002E-3</v>
      </c>
    </row>
    <row r="2199" spans="4:11">
      <c r="D2199">
        <v>2.3560000000000001E-4</v>
      </c>
      <c r="E2199">
        <v>-0.2</v>
      </c>
      <c r="J2199">
        <v>2.3560000000000001E-4</v>
      </c>
      <c r="K2199">
        <v>-8.0000000000000002E-3</v>
      </c>
    </row>
    <row r="2200" spans="4:11">
      <c r="D2200">
        <v>2.3580000000000001E-4</v>
      </c>
      <c r="E2200">
        <v>-0.2</v>
      </c>
      <c r="J2200">
        <v>2.3580000000000001E-4</v>
      </c>
      <c r="K2200">
        <v>-8.0000000000000002E-3</v>
      </c>
    </row>
    <row r="2201" spans="4:11">
      <c r="D2201">
        <v>2.3599999999999999E-4</v>
      </c>
      <c r="E2201">
        <v>-0.2</v>
      </c>
      <c r="J2201">
        <v>2.3599999999999999E-4</v>
      </c>
      <c r="K2201">
        <v>-8.0000000000000002E-3</v>
      </c>
    </row>
    <row r="2202" spans="4:11">
      <c r="D2202">
        <v>2.362E-4</v>
      </c>
      <c r="E2202">
        <v>-0.2</v>
      </c>
      <c r="J2202">
        <v>2.362E-4</v>
      </c>
      <c r="K2202">
        <v>-8.0000000000000002E-3</v>
      </c>
    </row>
    <row r="2203" spans="4:11">
      <c r="D2203">
        <v>2.364E-4</v>
      </c>
      <c r="E2203">
        <v>-0.2</v>
      </c>
      <c r="J2203">
        <v>2.364E-4</v>
      </c>
      <c r="K2203">
        <v>-8.0000000000000002E-3</v>
      </c>
    </row>
    <row r="2204" spans="4:11">
      <c r="D2204">
        <v>2.366E-4</v>
      </c>
      <c r="E2204">
        <v>-0.2</v>
      </c>
      <c r="J2204">
        <v>2.366E-4</v>
      </c>
      <c r="K2204">
        <v>-8.0000000000000002E-3</v>
      </c>
    </row>
    <row r="2205" spans="4:11">
      <c r="D2205">
        <v>2.3680000000000001E-4</v>
      </c>
      <c r="E2205">
        <v>-0.2</v>
      </c>
      <c r="J2205">
        <v>2.3680000000000001E-4</v>
      </c>
      <c r="K2205">
        <v>-8.0000000000000002E-3</v>
      </c>
    </row>
    <row r="2206" spans="4:11">
      <c r="D2206">
        <v>2.3699999999999999E-4</v>
      </c>
      <c r="E2206">
        <v>-0.2</v>
      </c>
      <c r="J2206">
        <v>2.3699999999999999E-4</v>
      </c>
      <c r="K2206">
        <v>-8.0000000000000002E-3</v>
      </c>
    </row>
    <row r="2207" spans="4:11">
      <c r="D2207">
        <v>2.3719999999999999E-4</v>
      </c>
      <c r="E2207">
        <v>-0.2</v>
      </c>
      <c r="J2207">
        <v>2.3719999999999999E-4</v>
      </c>
      <c r="K2207">
        <v>-8.0000000000000002E-3</v>
      </c>
    </row>
    <row r="2208" spans="4:11">
      <c r="D2208">
        <v>2.374E-4</v>
      </c>
      <c r="E2208">
        <v>-0.2</v>
      </c>
      <c r="J2208">
        <v>2.374E-4</v>
      </c>
      <c r="K2208">
        <v>-8.0000000000000002E-3</v>
      </c>
    </row>
    <row r="2209" spans="4:11">
      <c r="D2209">
        <v>2.376E-4</v>
      </c>
      <c r="E2209">
        <v>-0.2</v>
      </c>
      <c r="J2209">
        <v>2.376E-4</v>
      </c>
      <c r="K2209">
        <v>-8.0000000000000002E-3</v>
      </c>
    </row>
    <row r="2210" spans="4:11">
      <c r="D2210">
        <v>2.3780000000000001E-4</v>
      </c>
      <c r="E2210">
        <v>-0.2</v>
      </c>
      <c r="J2210">
        <v>2.3780000000000001E-4</v>
      </c>
      <c r="K2210">
        <v>-8.0000000000000002E-3</v>
      </c>
    </row>
    <row r="2211" spans="4:11">
      <c r="D2211">
        <v>2.3800000000000001E-4</v>
      </c>
      <c r="E2211">
        <v>-0.2</v>
      </c>
      <c r="J2211">
        <v>2.3800000000000001E-4</v>
      </c>
      <c r="K2211">
        <v>-8.0000000000000002E-3</v>
      </c>
    </row>
    <row r="2212" spans="4:11">
      <c r="D2212">
        <v>2.3819999999999999E-4</v>
      </c>
      <c r="E2212">
        <v>-0.2</v>
      </c>
      <c r="J2212">
        <v>2.3819999999999999E-4</v>
      </c>
      <c r="K2212">
        <v>-8.0000000000000002E-3</v>
      </c>
    </row>
    <row r="2213" spans="4:11">
      <c r="D2213">
        <v>2.3839999999999999E-4</v>
      </c>
      <c r="E2213">
        <v>-0.2</v>
      </c>
      <c r="J2213">
        <v>2.3839999999999999E-4</v>
      </c>
      <c r="K2213">
        <v>-8.0000000000000002E-3</v>
      </c>
    </row>
    <row r="2214" spans="4:11">
      <c r="D2214">
        <v>2.386E-4</v>
      </c>
      <c r="E2214">
        <v>-0.2</v>
      </c>
      <c r="J2214">
        <v>2.386E-4</v>
      </c>
      <c r="K2214">
        <v>-8.0000000000000002E-3</v>
      </c>
    </row>
    <row r="2215" spans="4:11">
      <c r="D2215">
        <v>2.388E-4</v>
      </c>
      <c r="E2215">
        <v>-0.2</v>
      </c>
      <c r="J2215">
        <v>2.388E-4</v>
      </c>
      <c r="K2215">
        <v>-8.0000000000000002E-3</v>
      </c>
    </row>
    <row r="2216" spans="4:11">
      <c r="D2216">
        <v>2.3900000000000001E-4</v>
      </c>
      <c r="E2216">
        <v>-0.2</v>
      </c>
      <c r="J2216">
        <v>2.3900000000000001E-4</v>
      </c>
      <c r="K2216">
        <v>-8.0000000000000002E-3</v>
      </c>
    </row>
    <row r="2217" spans="4:11">
      <c r="D2217">
        <v>2.3919999999999999E-4</v>
      </c>
      <c r="E2217">
        <v>-0.2</v>
      </c>
      <c r="J2217">
        <v>2.3919999999999999E-4</v>
      </c>
      <c r="K2217">
        <v>-8.0000000000000002E-3</v>
      </c>
    </row>
    <row r="2218" spans="4:11">
      <c r="D2218">
        <v>2.3939999999999999E-4</v>
      </c>
      <c r="E2218">
        <v>-0.2</v>
      </c>
      <c r="J2218">
        <v>2.3939999999999999E-4</v>
      </c>
      <c r="K2218">
        <v>-8.0000000000000002E-3</v>
      </c>
    </row>
    <row r="2219" spans="4:11">
      <c r="D2219">
        <v>2.396E-4</v>
      </c>
      <c r="E2219">
        <v>-0.2</v>
      </c>
      <c r="J2219">
        <v>2.396E-4</v>
      </c>
      <c r="K2219">
        <v>-8.0000000000000002E-3</v>
      </c>
    </row>
    <row r="2220" spans="4:11">
      <c r="D2220">
        <v>2.398E-4</v>
      </c>
      <c r="E2220">
        <v>-0.2</v>
      </c>
      <c r="J2220">
        <v>2.398E-4</v>
      </c>
      <c r="K2220">
        <v>-8.0000000000000002E-3</v>
      </c>
    </row>
    <row r="2221" spans="4:11">
      <c r="D2221">
        <v>2.4000000000000001E-4</v>
      </c>
      <c r="E2221">
        <v>-0.2</v>
      </c>
      <c r="J2221">
        <v>2.4000000000000001E-4</v>
      </c>
      <c r="K2221">
        <v>-8.0000000000000002E-3</v>
      </c>
    </row>
    <row r="2222" spans="4:11">
      <c r="D2222">
        <v>2.4020000000000001E-4</v>
      </c>
      <c r="E2222">
        <v>-0.2</v>
      </c>
      <c r="J2222">
        <v>2.4020000000000001E-4</v>
      </c>
      <c r="K2222">
        <v>-8.0000000000000002E-3</v>
      </c>
    </row>
    <row r="2223" spans="4:11">
      <c r="D2223">
        <v>2.4039999999999999E-4</v>
      </c>
      <c r="E2223">
        <v>-0.2</v>
      </c>
      <c r="J2223">
        <v>2.4039999999999999E-4</v>
      </c>
      <c r="K2223">
        <v>-8.0000000000000002E-3</v>
      </c>
    </row>
    <row r="2224" spans="4:11">
      <c r="D2224">
        <v>2.4059999999999999E-4</v>
      </c>
      <c r="E2224">
        <v>-0.2</v>
      </c>
      <c r="J2224">
        <v>2.4059999999999999E-4</v>
      </c>
      <c r="K2224">
        <v>-8.0000000000000002E-3</v>
      </c>
    </row>
    <row r="2225" spans="4:11">
      <c r="D2225">
        <v>2.408E-4</v>
      </c>
      <c r="E2225">
        <v>-0.2</v>
      </c>
      <c r="J2225">
        <v>2.408E-4</v>
      </c>
      <c r="K2225">
        <v>-8.0000000000000002E-3</v>
      </c>
    </row>
    <row r="2226" spans="4:11">
      <c r="D2226">
        <v>2.41E-4</v>
      </c>
      <c r="E2226">
        <v>-0.2</v>
      </c>
      <c r="J2226">
        <v>2.41E-4</v>
      </c>
      <c r="K2226">
        <v>-8.0000000000000002E-3</v>
      </c>
    </row>
    <row r="2227" spans="4:11">
      <c r="D2227">
        <v>2.4120000000000001E-4</v>
      </c>
      <c r="E2227">
        <v>-0.2</v>
      </c>
      <c r="J2227">
        <v>2.4120000000000001E-4</v>
      </c>
      <c r="K2227">
        <v>-8.0000000000000002E-3</v>
      </c>
    </row>
    <row r="2228" spans="4:11">
      <c r="D2228">
        <v>2.4140000000000001E-4</v>
      </c>
      <c r="E2228">
        <v>-0.2</v>
      </c>
      <c r="J2228">
        <v>2.4140000000000001E-4</v>
      </c>
      <c r="K2228">
        <v>-8.0000000000000002E-3</v>
      </c>
    </row>
    <row r="2229" spans="4:11">
      <c r="D2229">
        <v>2.4159999999999999E-4</v>
      </c>
      <c r="E2229">
        <v>-0.2</v>
      </c>
      <c r="J2229">
        <v>2.4159999999999999E-4</v>
      </c>
      <c r="K2229">
        <v>-8.0000000000000002E-3</v>
      </c>
    </row>
    <row r="2230" spans="4:11">
      <c r="D2230">
        <v>2.418E-4</v>
      </c>
      <c r="E2230">
        <v>-0.2</v>
      </c>
      <c r="J2230">
        <v>2.418E-4</v>
      </c>
      <c r="K2230">
        <v>-8.0000000000000002E-3</v>
      </c>
    </row>
    <row r="2231" spans="4:11">
      <c r="D2231">
        <v>2.42E-4</v>
      </c>
      <c r="E2231">
        <v>-0.2</v>
      </c>
      <c r="J2231">
        <v>2.42E-4</v>
      </c>
      <c r="K2231">
        <v>-8.0000000000000002E-3</v>
      </c>
    </row>
    <row r="2232" spans="4:11">
      <c r="D2232">
        <v>2.4220000000000001E-4</v>
      </c>
      <c r="E2232">
        <v>-0.2</v>
      </c>
      <c r="J2232">
        <v>2.4220000000000001E-4</v>
      </c>
      <c r="K2232">
        <v>-8.0000000000000002E-3</v>
      </c>
    </row>
    <row r="2233" spans="4:11">
      <c r="D2233">
        <v>2.4240000000000001E-4</v>
      </c>
      <c r="E2233">
        <v>-0.2</v>
      </c>
      <c r="J2233">
        <v>2.4240000000000001E-4</v>
      </c>
      <c r="K2233">
        <v>-8.0000000000000002E-3</v>
      </c>
    </row>
    <row r="2234" spans="4:11">
      <c r="D2234">
        <v>2.4259999999999999E-4</v>
      </c>
      <c r="E2234">
        <v>-0.2</v>
      </c>
      <c r="J2234">
        <v>2.4259999999999999E-4</v>
      </c>
      <c r="K2234">
        <v>-8.0000000000000002E-3</v>
      </c>
    </row>
    <row r="2235" spans="4:11">
      <c r="D2235">
        <v>2.4279999999999999E-4</v>
      </c>
      <c r="E2235">
        <v>-0.2</v>
      </c>
      <c r="J2235">
        <v>2.4279999999999999E-4</v>
      </c>
      <c r="K2235">
        <v>-8.0000000000000002E-3</v>
      </c>
    </row>
    <row r="2236" spans="4:11">
      <c r="D2236">
        <v>2.43E-4</v>
      </c>
      <c r="E2236">
        <v>-0.2</v>
      </c>
      <c r="J2236">
        <v>2.43E-4</v>
      </c>
      <c r="K2236">
        <v>-8.0000000000000002E-3</v>
      </c>
    </row>
    <row r="2237" spans="4:11">
      <c r="D2237">
        <v>2.432E-4</v>
      </c>
      <c r="E2237">
        <v>-0.2</v>
      </c>
      <c r="J2237">
        <v>2.432E-4</v>
      </c>
      <c r="K2237">
        <v>-8.0000000000000002E-3</v>
      </c>
    </row>
    <row r="2238" spans="4:11">
      <c r="D2238">
        <v>2.4340000000000001E-4</v>
      </c>
      <c r="E2238">
        <v>-0.2</v>
      </c>
      <c r="J2238">
        <v>2.4340000000000001E-4</v>
      </c>
      <c r="K2238">
        <v>-8.0000000000000002E-3</v>
      </c>
    </row>
    <row r="2239" spans="4:11">
      <c r="D2239">
        <v>2.4360000000000001E-4</v>
      </c>
      <c r="E2239">
        <v>-0.2</v>
      </c>
      <c r="J2239">
        <v>2.4360000000000001E-4</v>
      </c>
      <c r="K2239">
        <v>-8.0000000000000002E-3</v>
      </c>
    </row>
    <row r="2240" spans="4:11">
      <c r="D2240">
        <v>2.4379999999999999E-4</v>
      </c>
      <c r="E2240">
        <v>-0.2</v>
      </c>
      <c r="J2240">
        <v>2.4379999999999999E-4</v>
      </c>
      <c r="K2240">
        <v>-8.0000000000000002E-3</v>
      </c>
    </row>
    <row r="2241" spans="4:11">
      <c r="D2241">
        <v>2.4399999999999999E-4</v>
      </c>
      <c r="E2241">
        <v>-0.2</v>
      </c>
      <c r="J2241">
        <v>2.4399999999999999E-4</v>
      </c>
      <c r="K2241">
        <v>-8.0000000000000002E-3</v>
      </c>
    </row>
    <row r="2242" spans="4:11">
      <c r="D2242">
        <v>2.4420000000000003E-4</v>
      </c>
      <c r="E2242">
        <v>-0.2</v>
      </c>
      <c r="J2242">
        <v>2.4420000000000003E-4</v>
      </c>
      <c r="K2242">
        <v>-8.0000000000000002E-3</v>
      </c>
    </row>
    <row r="2243" spans="4:11">
      <c r="D2243">
        <v>2.4439999999999998E-4</v>
      </c>
      <c r="E2243">
        <v>-0.2</v>
      </c>
      <c r="J2243">
        <v>2.4439999999999998E-4</v>
      </c>
      <c r="K2243">
        <v>-8.0000000000000002E-3</v>
      </c>
    </row>
    <row r="2244" spans="4:11">
      <c r="D2244">
        <v>2.4459999999999998E-4</v>
      </c>
      <c r="E2244">
        <v>-0.2</v>
      </c>
      <c r="J2244">
        <v>2.4459999999999998E-4</v>
      </c>
      <c r="K2244">
        <v>-8.0000000000000002E-3</v>
      </c>
    </row>
    <row r="2245" spans="4:11">
      <c r="D2245">
        <v>2.4479999999999999E-4</v>
      </c>
      <c r="E2245">
        <v>-0.2</v>
      </c>
      <c r="J2245">
        <v>2.4479999999999999E-4</v>
      </c>
      <c r="K2245">
        <v>-8.0000000000000002E-3</v>
      </c>
    </row>
    <row r="2246" spans="4:11">
      <c r="D2246">
        <v>2.4499999999999999E-4</v>
      </c>
      <c r="E2246">
        <v>-0.2</v>
      </c>
      <c r="J2246">
        <v>2.4499999999999999E-4</v>
      </c>
      <c r="K2246">
        <v>-8.0000000000000002E-3</v>
      </c>
    </row>
    <row r="2247" spans="4:11">
      <c r="D2247">
        <v>2.452E-4</v>
      </c>
      <c r="E2247">
        <v>-0.2</v>
      </c>
      <c r="J2247">
        <v>2.452E-4</v>
      </c>
      <c r="K2247">
        <v>-8.0000000000000002E-3</v>
      </c>
    </row>
    <row r="2248" spans="4:11">
      <c r="D2248">
        <v>2.454E-4</v>
      </c>
      <c r="E2248">
        <v>-0.2</v>
      </c>
      <c r="J2248">
        <v>2.454E-4</v>
      </c>
      <c r="K2248">
        <v>-8.0000000000000002E-3</v>
      </c>
    </row>
    <row r="2249" spans="4:11">
      <c r="D2249">
        <v>2.4560000000000001E-4</v>
      </c>
      <c r="E2249">
        <v>-0.2</v>
      </c>
      <c r="J2249">
        <v>2.4560000000000001E-4</v>
      </c>
      <c r="K2249">
        <v>-8.0000000000000002E-3</v>
      </c>
    </row>
    <row r="2250" spans="4:11">
      <c r="D2250">
        <v>2.4580000000000001E-4</v>
      </c>
      <c r="E2250">
        <v>-0.2</v>
      </c>
      <c r="J2250">
        <v>2.4580000000000001E-4</v>
      </c>
      <c r="K2250">
        <v>-8.0000000000000002E-3</v>
      </c>
    </row>
    <row r="2251" spans="4:11">
      <c r="D2251">
        <v>2.4600000000000002E-4</v>
      </c>
      <c r="E2251">
        <v>-0.2</v>
      </c>
      <c r="J2251">
        <v>2.4600000000000002E-4</v>
      </c>
      <c r="K2251">
        <v>-8.0000000000000002E-3</v>
      </c>
    </row>
    <row r="2252" spans="4:11">
      <c r="D2252">
        <v>2.4620000000000002E-4</v>
      </c>
      <c r="E2252">
        <v>-0.2</v>
      </c>
      <c r="J2252">
        <v>2.4620000000000002E-4</v>
      </c>
      <c r="K2252">
        <v>-8.0000000000000002E-3</v>
      </c>
    </row>
    <row r="2253" spans="4:11">
      <c r="D2253">
        <v>2.4640000000000003E-4</v>
      </c>
      <c r="E2253">
        <v>-0.2</v>
      </c>
      <c r="J2253">
        <v>2.4640000000000003E-4</v>
      </c>
      <c r="K2253">
        <v>-8.0000000000000002E-3</v>
      </c>
    </row>
    <row r="2254" spans="4:11">
      <c r="D2254">
        <v>2.4659999999999998E-4</v>
      </c>
      <c r="E2254">
        <v>-0.2</v>
      </c>
      <c r="J2254">
        <v>2.4659999999999998E-4</v>
      </c>
      <c r="K2254">
        <v>-8.0000000000000002E-3</v>
      </c>
    </row>
    <row r="2255" spans="4:11">
      <c r="D2255">
        <v>2.4679999999999998E-4</v>
      </c>
      <c r="E2255">
        <v>-0.2</v>
      </c>
      <c r="J2255">
        <v>2.4679999999999998E-4</v>
      </c>
      <c r="K2255">
        <v>-8.0000000000000002E-3</v>
      </c>
    </row>
    <row r="2256" spans="4:11">
      <c r="D2256">
        <v>2.4699999999999999E-4</v>
      </c>
      <c r="E2256">
        <v>-0.2</v>
      </c>
      <c r="J2256">
        <v>2.4699999999999999E-4</v>
      </c>
      <c r="K2256">
        <v>-8.0000000000000002E-3</v>
      </c>
    </row>
    <row r="2257" spans="4:11">
      <c r="D2257">
        <v>2.4719999999999999E-4</v>
      </c>
      <c r="E2257">
        <v>-0.2</v>
      </c>
      <c r="J2257">
        <v>2.4719999999999999E-4</v>
      </c>
      <c r="K2257">
        <v>-8.0000000000000002E-3</v>
      </c>
    </row>
    <row r="2258" spans="4:11">
      <c r="D2258">
        <v>2.474E-4</v>
      </c>
      <c r="E2258">
        <v>-0.2</v>
      </c>
      <c r="J2258">
        <v>2.474E-4</v>
      </c>
      <c r="K2258">
        <v>-8.0000000000000002E-3</v>
      </c>
    </row>
    <row r="2259" spans="4:11">
      <c r="D2259">
        <v>2.476E-4</v>
      </c>
      <c r="E2259">
        <v>-0.2</v>
      </c>
      <c r="J2259">
        <v>2.476E-4</v>
      </c>
      <c r="K2259">
        <v>-8.0000000000000002E-3</v>
      </c>
    </row>
    <row r="2260" spans="4:11">
      <c r="D2260">
        <v>2.4780000000000001E-4</v>
      </c>
      <c r="E2260">
        <v>-0.2</v>
      </c>
      <c r="J2260">
        <v>2.4780000000000001E-4</v>
      </c>
      <c r="K2260">
        <v>-8.0000000000000002E-3</v>
      </c>
    </row>
    <row r="2261" spans="4:11">
      <c r="D2261">
        <v>2.4800000000000001E-4</v>
      </c>
      <c r="E2261">
        <v>-0.2</v>
      </c>
      <c r="J2261">
        <v>2.4800000000000001E-4</v>
      </c>
      <c r="K2261">
        <v>-8.0000000000000002E-3</v>
      </c>
    </row>
    <row r="2262" spans="4:11">
      <c r="D2262">
        <v>2.4820000000000002E-4</v>
      </c>
      <c r="E2262">
        <v>-0.2</v>
      </c>
      <c r="J2262">
        <v>2.4820000000000002E-4</v>
      </c>
      <c r="K2262">
        <v>-8.0000000000000002E-3</v>
      </c>
    </row>
    <row r="2263" spans="4:11">
      <c r="D2263">
        <v>2.4840000000000002E-4</v>
      </c>
      <c r="E2263">
        <v>-0.2</v>
      </c>
      <c r="J2263">
        <v>2.4840000000000002E-4</v>
      </c>
      <c r="K2263">
        <v>-8.0000000000000002E-3</v>
      </c>
    </row>
    <row r="2264" spans="4:11">
      <c r="D2264">
        <v>2.4860000000000003E-4</v>
      </c>
      <c r="E2264">
        <v>-0.2</v>
      </c>
      <c r="J2264">
        <v>2.4860000000000003E-4</v>
      </c>
      <c r="K2264">
        <v>-8.0000000000000002E-3</v>
      </c>
    </row>
    <row r="2265" spans="4:11">
      <c r="D2265">
        <v>2.4879999999999998E-4</v>
      </c>
      <c r="E2265">
        <v>-0.2</v>
      </c>
      <c r="J2265">
        <v>2.4879999999999998E-4</v>
      </c>
      <c r="K2265">
        <v>-8.0000000000000002E-3</v>
      </c>
    </row>
    <row r="2266" spans="4:11">
      <c r="D2266">
        <v>2.4899999999999998E-4</v>
      </c>
      <c r="E2266">
        <v>-0.2</v>
      </c>
      <c r="J2266">
        <v>2.4899999999999998E-4</v>
      </c>
      <c r="K2266">
        <v>-8.0000000000000002E-3</v>
      </c>
    </row>
    <row r="2267" spans="4:11">
      <c r="D2267">
        <v>2.4919999999999999E-4</v>
      </c>
      <c r="E2267">
        <v>-0.2</v>
      </c>
      <c r="J2267">
        <v>2.4919999999999999E-4</v>
      </c>
      <c r="K2267">
        <v>-8.0000000000000002E-3</v>
      </c>
    </row>
    <row r="2268" spans="4:11">
      <c r="D2268">
        <v>2.4939999999999999E-4</v>
      </c>
      <c r="E2268">
        <v>-0.2</v>
      </c>
      <c r="J2268">
        <v>2.4939999999999999E-4</v>
      </c>
      <c r="K2268">
        <v>-8.0000000000000002E-3</v>
      </c>
    </row>
    <row r="2269" spans="4:11">
      <c r="D2269">
        <v>2.496E-4</v>
      </c>
      <c r="E2269">
        <v>-0.2</v>
      </c>
      <c r="J2269">
        <v>2.496E-4</v>
      </c>
      <c r="K2269">
        <v>-8.0000000000000002E-3</v>
      </c>
    </row>
    <row r="2270" spans="4:11">
      <c r="D2270">
        <v>2.498E-4</v>
      </c>
      <c r="E2270">
        <v>-0.2</v>
      </c>
      <c r="J2270">
        <v>2.498E-4</v>
      </c>
      <c r="K2270">
        <v>-8.0000000000000002E-3</v>
      </c>
    </row>
    <row r="2271" spans="4:11">
      <c r="D2271">
        <v>2.5000000000000001E-4</v>
      </c>
      <c r="E2271">
        <v>-0.2</v>
      </c>
      <c r="J2271">
        <v>2.5000000000000001E-4</v>
      </c>
      <c r="K2271">
        <v>-8.0000000000000002E-3</v>
      </c>
    </row>
    <row r="2272" spans="4:11">
      <c r="D2272">
        <v>2.5020000000000001E-4</v>
      </c>
      <c r="E2272">
        <v>-0.2</v>
      </c>
      <c r="J2272">
        <v>2.5020000000000001E-4</v>
      </c>
      <c r="K2272">
        <v>-8.0000000000000002E-3</v>
      </c>
    </row>
    <row r="2273" spans="4:11">
      <c r="D2273">
        <v>2.5040000000000001E-4</v>
      </c>
      <c r="E2273">
        <v>-0.2</v>
      </c>
      <c r="J2273">
        <v>2.5040000000000001E-4</v>
      </c>
      <c r="K2273">
        <v>-8.0000000000000002E-3</v>
      </c>
    </row>
    <row r="2274" spans="4:11">
      <c r="D2274">
        <v>2.5060000000000002E-4</v>
      </c>
      <c r="E2274">
        <v>-0.2</v>
      </c>
      <c r="J2274">
        <v>2.5060000000000002E-4</v>
      </c>
      <c r="K2274">
        <v>-8.0000000000000002E-3</v>
      </c>
    </row>
    <row r="2275" spans="4:11">
      <c r="D2275">
        <v>2.5080000000000002E-4</v>
      </c>
      <c r="E2275">
        <v>-0.2</v>
      </c>
      <c r="J2275">
        <v>2.5080000000000002E-4</v>
      </c>
      <c r="K2275">
        <v>-8.0000000000000002E-3</v>
      </c>
    </row>
    <row r="2276" spans="4:11">
      <c r="D2276">
        <v>2.5099999999999998E-4</v>
      </c>
      <c r="E2276">
        <v>-0.2</v>
      </c>
      <c r="J2276">
        <v>2.5099999999999998E-4</v>
      </c>
      <c r="K2276">
        <v>-8.0000000000000002E-3</v>
      </c>
    </row>
    <row r="2277" spans="4:11">
      <c r="D2277">
        <v>2.5119999999999998E-4</v>
      </c>
      <c r="E2277">
        <v>-0.2</v>
      </c>
      <c r="J2277">
        <v>2.5119999999999998E-4</v>
      </c>
      <c r="K2277">
        <v>-8.0000000000000002E-3</v>
      </c>
    </row>
    <row r="2278" spans="4:11">
      <c r="D2278">
        <v>2.5139999999999999E-4</v>
      </c>
      <c r="E2278">
        <v>-0.2</v>
      </c>
      <c r="J2278">
        <v>2.5139999999999999E-4</v>
      </c>
      <c r="K2278">
        <v>-8.0000000000000002E-3</v>
      </c>
    </row>
    <row r="2279" spans="4:11">
      <c r="D2279">
        <v>2.5159999999999999E-4</v>
      </c>
      <c r="E2279">
        <v>-0.2</v>
      </c>
      <c r="J2279">
        <v>2.5159999999999999E-4</v>
      </c>
      <c r="K2279">
        <v>-8.0000000000000002E-3</v>
      </c>
    </row>
    <row r="2280" spans="4:11">
      <c r="D2280">
        <v>2.5179999999999999E-4</v>
      </c>
      <c r="E2280">
        <v>-0.2</v>
      </c>
      <c r="J2280">
        <v>2.5179999999999999E-4</v>
      </c>
      <c r="K2280">
        <v>-8.0000000000000002E-3</v>
      </c>
    </row>
    <row r="2281" spans="4:11">
      <c r="D2281">
        <v>2.52E-4</v>
      </c>
      <c r="E2281">
        <v>-0.2</v>
      </c>
      <c r="J2281">
        <v>2.52E-4</v>
      </c>
      <c r="K2281">
        <v>-8.0000000000000002E-3</v>
      </c>
    </row>
    <row r="2282" spans="4:11">
      <c r="D2282">
        <v>2.522E-4</v>
      </c>
      <c r="E2282">
        <v>-0.2</v>
      </c>
      <c r="J2282">
        <v>2.522E-4</v>
      </c>
      <c r="K2282">
        <v>-8.0000000000000002E-3</v>
      </c>
    </row>
    <row r="2283" spans="4:11">
      <c r="D2283">
        <v>2.5240000000000001E-4</v>
      </c>
      <c r="E2283">
        <v>-0.2</v>
      </c>
      <c r="J2283">
        <v>2.5240000000000001E-4</v>
      </c>
      <c r="K2283">
        <v>-8.0000000000000002E-3</v>
      </c>
    </row>
    <row r="2284" spans="4:11">
      <c r="D2284">
        <v>2.5260000000000001E-4</v>
      </c>
      <c r="E2284">
        <v>-0.2</v>
      </c>
      <c r="J2284">
        <v>2.5260000000000001E-4</v>
      </c>
      <c r="K2284">
        <v>-8.0000000000000002E-3</v>
      </c>
    </row>
    <row r="2285" spans="4:11">
      <c r="D2285">
        <v>2.5280000000000002E-4</v>
      </c>
      <c r="E2285">
        <v>-0.2</v>
      </c>
      <c r="J2285">
        <v>2.5280000000000002E-4</v>
      </c>
      <c r="K2285">
        <v>-8.0000000000000002E-3</v>
      </c>
    </row>
    <row r="2286" spans="4:11">
      <c r="D2286">
        <v>2.5300000000000002E-4</v>
      </c>
      <c r="E2286">
        <v>-0.2</v>
      </c>
      <c r="J2286">
        <v>2.5300000000000002E-4</v>
      </c>
      <c r="K2286">
        <v>-8.0000000000000002E-3</v>
      </c>
    </row>
    <row r="2287" spans="4:11">
      <c r="D2287">
        <v>2.5319999999999997E-4</v>
      </c>
      <c r="E2287">
        <v>-0.2</v>
      </c>
      <c r="J2287">
        <v>2.5319999999999997E-4</v>
      </c>
      <c r="K2287">
        <v>-8.0000000000000002E-3</v>
      </c>
    </row>
    <row r="2288" spans="4:11">
      <c r="D2288">
        <v>2.5339999999999998E-4</v>
      </c>
      <c r="E2288">
        <v>-0.2</v>
      </c>
      <c r="J2288">
        <v>2.5339999999999998E-4</v>
      </c>
      <c r="K2288">
        <v>-8.0000000000000002E-3</v>
      </c>
    </row>
    <row r="2289" spans="4:11">
      <c r="D2289">
        <v>2.5359999999999998E-4</v>
      </c>
      <c r="E2289">
        <v>-0.2</v>
      </c>
      <c r="J2289">
        <v>2.5359999999999998E-4</v>
      </c>
      <c r="K2289">
        <v>-8.0000000000000002E-3</v>
      </c>
    </row>
    <row r="2290" spans="4:11">
      <c r="D2290">
        <v>2.5379999999999999E-4</v>
      </c>
      <c r="E2290">
        <v>-0.2</v>
      </c>
      <c r="J2290">
        <v>2.5379999999999999E-4</v>
      </c>
      <c r="K2290">
        <v>-8.0000000000000002E-3</v>
      </c>
    </row>
    <row r="2291" spans="4:11">
      <c r="D2291">
        <v>2.5399999999999999E-4</v>
      </c>
      <c r="E2291">
        <v>-0.2</v>
      </c>
      <c r="J2291">
        <v>2.5399999999999999E-4</v>
      </c>
      <c r="K2291">
        <v>-8.0000000000000002E-3</v>
      </c>
    </row>
    <row r="2292" spans="4:11">
      <c r="D2292">
        <v>2.542E-4</v>
      </c>
      <c r="E2292">
        <v>-0.2</v>
      </c>
      <c r="J2292">
        <v>2.542E-4</v>
      </c>
      <c r="K2292">
        <v>-8.0000000000000002E-3</v>
      </c>
    </row>
    <row r="2293" spans="4:11">
      <c r="D2293">
        <v>2.544E-4</v>
      </c>
      <c r="E2293">
        <v>-0.2</v>
      </c>
      <c r="J2293">
        <v>2.544E-4</v>
      </c>
      <c r="K2293">
        <v>-8.0000000000000002E-3</v>
      </c>
    </row>
    <row r="2294" spans="4:11">
      <c r="D2294">
        <v>2.5460000000000001E-4</v>
      </c>
      <c r="E2294">
        <v>-0.2</v>
      </c>
      <c r="J2294">
        <v>2.5460000000000001E-4</v>
      </c>
      <c r="K2294">
        <v>-8.0000000000000002E-3</v>
      </c>
    </row>
    <row r="2295" spans="4:11">
      <c r="D2295">
        <v>2.5480000000000001E-4</v>
      </c>
      <c r="E2295">
        <v>-0.2</v>
      </c>
      <c r="J2295">
        <v>2.5480000000000001E-4</v>
      </c>
      <c r="K2295">
        <v>-8.0000000000000002E-3</v>
      </c>
    </row>
    <row r="2296" spans="4:11">
      <c r="D2296">
        <v>2.5500000000000002E-4</v>
      </c>
      <c r="E2296">
        <v>-0.2</v>
      </c>
      <c r="J2296">
        <v>2.5500000000000002E-4</v>
      </c>
      <c r="K2296">
        <v>-8.0000000000000002E-3</v>
      </c>
    </row>
    <row r="2297" spans="4:11">
      <c r="D2297">
        <v>2.5520000000000002E-4</v>
      </c>
      <c r="E2297">
        <v>-0.2</v>
      </c>
      <c r="J2297">
        <v>2.5520000000000002E-4</v>
      </c>
      <c r="K2297">
        <v>-8.0000000000000002E-3</v>
      </c>
    </row>
    <row r="2298" spans="4:11">
      <c r="D2298">
        <v>2.5539999999999997E-4</v>
      </c>
      <c r="E2298">
        <v>-0.2</v>
      </c>
      <c r="J2298">
        <v>2.5539999999999997E-4</v>
      </c>
      <c r="K2298">
        <v>-8.0000000000000002E-3</v>
      </c>
    </row>
    <row r="2299" spans="4:11">
      <c r="D2299">
        <v>2.5559999999999998E-4</v>
      </c>
      <c r="E2299">
        <v>-0.2</v>
      </c>
      <c r="J2299">
        <v>2.5559999999999998E-4</v>
      </c>
      <c r="K2299">
        <v>-8.0000000000000002E-3</v>
      </c>
    </row>
    <row r="2300" spans="4:11">
      <c r="D2300">
        <v>2.5579999999999998E-4</v>
      </c>
      <c r="E2300">
        <v>-0.2</v>
      </c>
      <c r="J2300">
        <v>2.5579999999999998E-4</v>
      </c>
      <c r="K2300">
        <v>-8.0000000000000002E-3</v>
      </c>
    </row>
    <row r="2301" spans="4:11">
      <c r="D2301">
        <v>2.5599999999999999E-4</v>
      </c>
      <c r="E2301">
        <v>-0.2</v>
      </c>
      <c r="J2301">
        <v>2.5599999999999999E-4</v>
      </c>
      <c r="K2301">
        <v>-8.0000000000000002E-3</v>
      </c>
    </row>
    <row r="2302" spans="4:11">
      <c r="D2302">
        <v>2.5619999999999999E-4</v>
      </c>
      <c r="E2302">
        <v>-0.2</v>
      </c>
      <c r="J2302">
        <v>2.5619999999999999E-4</v>
      </c>
      <c r="K2302">
        <v>-8.0000000000000002E-3</v>
      </c>
    </row>
    <row r="2303" spans="4:11">
      <c r="D2303">
        <v>2.564E-4</v>
      </c>
      <c r="E2303">
        <v>-0.2</v>
      </c>
      <c r="J2303">
        <v>2.564E-4</v>
      </c>
      <c r="K2303">
        <v>-8.0000000000000002E-3</v>
      </c>
    </row>
    <row r="2304" spans="4:11">
      <c r="D2304">
        <v>2.566E-4</v>
      </c>
      <c r="E2304">
        <v>-0.2</v>
      </c>
      <c r="J2304">
        <v>2.566E-4</v>
      </c>
      <c r="K2304">
        <v>-8.0000000000000002E-3</v>
      </c>
    </row>
    <row r="2305" spans="4:11">
      <c r="D2305">
        <v>2.5680000000000001E-4</v>
      </c>
      <c r="E2305">
        <v>-0.2</v>
      </c>
      <c r="J2305">
        <v>2.5680000000000001E-4</v>
      </c>
      <c r="K2305">
        <v>-8.0000000000000002E-3</v>
      </c>
    </row>
    <row r="2306" spans="4:11">
      <c r="D2306">
        <v>2.5700000000000001E-4</v>
      </c>
      <c r="E2306">
        <v>-0.2</v>
      </c>
      <c r="J2306">
        <v>2.5700000000000001E-4</v>
      </c>
      <c r="K2306">
        <v>-8.0000000000000002E-3</v>
      </c>
    </row>
    <row r="2307" spans="4:11">
      <c r="D2307">
        <v>2.5720000000000002E-4</v>
      </c>
      <c r="E2307">
        <v>-0.2</v>
      </c>
      <c r="J2307">
        <v>2.5720000000000002E-4</v>
      </c>
      <c r="K2307">
        <v>-8.0000000000000002E-3</v>
      </c>
    </row>
    <row r="2308" spans="4:11">
      <c r="D2308">
        <v>2.5740000000000002E-4</v>
      </c>
      <c r="E2308">
        <v>-0.2</v>
      </c>
      <c r="J2308">
        <v>2.5740000000000002E-4</v>
      </c>
      <c r="K2308">
        <v>-8.0000000000000002E-3</v>
      </c>
    </row>
    <row r="2309" spans="4:11">
      <c r="D2309">
        <v>2.5759999999999997E-4</v>
      </c>
      <c r="E2309">
        <v>-0.2</v>
      </c>
      <c r="J2309">
        <v>2.5759999999999997E-4</v>
      </c>
      <c r="K2309">
        <v>-8.0000000000000002E-3</v>
      </c>
    </row>
    <row r="2310" spans="4:11">
      <c r="D2310">
        <v>2.5779999999999998E-4</v>
      </c>
      <c r="E2310">
        <v>-0.2</v>
      </c>
      <c r="J2310">
        <v>2.5779999999999998E-4</v>
      </c>
      <c r="K2310">
        <v>-8.0000000000000002E-3</v>
      </c>
    </row>
    <row r="2311" spans="4:11">
      <c r="D2311">
        <v>2.5799999999999998E-4</v>
      </c>
      <c r="E2311">
        <v>-0.2</v>
      </c>
      <c r="J2311">
        <v>2.5799999999999998E-4</v>
      </c>
      <c r="K2311">
        <v>-8.0000000000000002E-3</v>
      </c>
    </row>
    <row r="2312" spans="4:11">
      <c r="D2312">
        <v>2.5819999999999999E-4</v>
      </c>
      <c r="E2312">
        <v>-0.2</v>
      </c>
      <c r="J2312">
        <v>2.5819999999999999E-4</v>
      </c>
      <c r="K2312">
        <v>-8.0000000000000002E-3</v>
      </c>
    </row>
    <row r="2313" spans="4:11">
      <c r="D2313">
        <v>2.5839999999999999E-4</v>
      </c>
      <c r="E2313">
        <v>-0.2</v>
      </c>
      <c r="J2313">
        <v>2.5839999999999999E-4</v>
      </c>
      <c r="K2313">
        <v>-8.0000000000000002E-3</v>
      </c>
    </row>
    <row r="2314" spans="4:11">
      <c r="D2314">
        <v>2.586E-4</v>
      </c>
      <c r="E2314">
        <v>-0.2</v>
      </c>
      <c r="J2314">
        <v>2.586E-4</v>
      </c>
      <c r="K2314">
        <v>-8.0000000000000002E-3</v>
      </c>
    </row>
    <row r="2315" spans="4:11">
      <c r="D2315">
        <v>2.588E-4</v>
      </c>
      <c r="E2315">
        <v>-0.2</v>
      </c>
      <c r="J2315">
        <v>2.588E-4</v>
      </c>
      <c r="K2315">
        <v>-8.0000000000000002E-3</v>
      </c>
    </row>
    <row r="2316" spans="4:11">
      <c r="D2316">
        <v>2.5900000000000001E-4</v>
      </c>
      <c r="E2316">
        <v>-0.2</v>
      </c>
      <c r="J2316">
        <v>2.5900000000000001E-4</v>
      </c>
      <c r="K2316">
        <v>-8.0000000000000002E-3</v>
      </c>
    </row>
    <row r="2317" spans="4:11">
      <c r="D2317">
        <v>2.5920000000000001E-4</v>
      </c>
      <c r="E2317">
        <v>-0.2</v>
      </c>
      <c r="J2317">
        <v>2.5920000000000001E-4</v>
      </c>
      <c r="K2317">
        <v>-8.0000000000000002E-3</v>
      </c>
    </row>
    <row r="2318" spans="4:11">
      <c r="D2318">
        <v>2.5940000000000002E-4</v>
      </c>
      <c r="E2318">
        <v>-0.2</v>
      </c>
      <c r="J2318">
        <v>2.5940000000000002E-4</v>
      </c>
      <c r="K2318">
        <v>-8.0000000000000002E-3</v>
      </c>
    </row>
    <row r="2319" spans="4:11">
      <c r="D2319">
        <v>2.5960000000000002E-4</v>
      </c>
      <c r="E2319">
        <v>-0.2</v>
      </c>
      <c r="J2319">
        <v>2.5960000000000002E-4</v>
      </c>
      <c r="K2319">
        <v>-8.0000000000000002E-3</v>
      </c>
    </row>
    <row r="2320" spans="4:11">
      <c r="D2320">
        <v>2.5980000000000003E-4</v>
      </c>
      <c r="E2320">
        <v>-0.2</v>
      </c>
      <c r="J2320">
        <v>2.5980000000000003E-4</v>
      </c>
      <c r="K2320">
        <v>-8.0000000000000002E-3</v>
      </c>
    </row>
    <row r="2321" spans="4:11">
      <c r="D2321">
        <v>2.5999999999999998E-4</v>
      </c>
      <c r="E2321">
        <v>-0.2</v>
      </c>
      <c r="J2321">
        <v>2.5999999999999998E-4</v>
      </c>
      <c r="K2321">
        <v>-8.0000000000000002E-3</v>
      </c>
    </row>
    <row r="2322" spans="4:11">
      <c r="D2322">
        <v>2.6019999999999998E-4</v>
      </c>
      <c r="E2322">
        <v>-0.2</v>
      </c>
      <c r="J2322">
        <v>2.6019999999999998E-4</v>
      </c>
      <c r="K2322">
        <v>-8.0000000000000002E-3</v>
      </c>
    </row>
    <row r="2323" spans="4:11">
      <c r="D2323">
        <v>2.6039999999999999E-4</v>
      </c>
      <c r="E2323">
        <v>-0.2</v>
      </c>
      <c r="J2323">
        <v>2.6039999999999999E-4</v>
      </c>
      <c r="K2323">
        <v>-8.0000000000000002E-3</v>
      </c>
    </row>
    <row r="2324" spans="4:11">
      <c r="D2324">
        <v>2.6059999999999999E-4</v>
      </c>
      <c r="E2324">
        <v>-0.2</v>
      </c>
      <c r="J2324">
        <v>2.6059999999999999E-4</v>
      </c>
      <c r="K2324">
        <v>-8.0000000000000002E-3</v>
      </c>
    </row>
    <row r="2325" spans="4:11">
      <c r="D2325">
        <v>2.608E-4</v>
      </c>
      <c r="E2325">
        <v>-0.2</v>
      </c>
      <c r="J2325">
        <v>2.608E-4</v>
      </c>
      <c r="K2325">
        <v>-8.0000000000000002E-3</v>
      </c>
    </row>
    <row r="2326" spans="4:11">
      <c r="D2326">
        <v>2.61E-4</v>
      </c>
      <c r="E2326">
        <v>-0.2</v>
      </c>
      <c r="J2326">
        <v>2.61E-4</v>
      </c>
      <c r="K2326">
        <v>-8.0000000000000002E-3</v>
      </c>
    </row>
    <row r="2327" spans="4:11">
      <c r="D2327">
        <v>2.6120000000000001E-4</v>
      </c>
      <c r="E2327">
        <v>-0.2</v>
      </c>
      <c r="J2327">
        <v>2.6120000000000001E-4</v>
      </c>
      <c r="K2327">
        <v>-8.0000000000000002E-3</v>
      </c>
    </row>
    <row r="2328" spans="4:11">
      <c r="D2328">
        <v>2.6140000000000001E-4</v>
      </c>
      <c r="E2328">
        <v>-0.2</v>
      </c>
      <c r="J2328">
        <v>2.6140000000000001E-4</v>
      </c>
      <c r="K2328">
        <v>-8.0000000000000002E-3</v>
      </c>
    </row>
    <row r="2329" spans="4:11">
      <c r="D2329">
        <v>2.6160000000000002E-4</v>
      </c>
      <c r="E2329">
        <v>-0.2</v>
      </c>
      <c r="J2329">
        <v>2.6160000000000002E-4</v>
      </c>
      <c r="K2329">
        <v>-8.0000000000000002E-3</v>
      </c>
    </row>
    <row r="2330" spans="4:11">
      <c r="D2330">
        <v>2.6180000000000002E-4</v>
      </c>
      <c r="E2330">
        <v>-0.2</v>
      </c>
      <c r="J2330">
        <v>2.6180000000000002E-4</v>
      </c>
      <c r="K2330">
        <v>-8.0000000000000002E-3</v>
      </c>
    </row>
    <row r="2331" spans="4:11">
      <c r="D2331">
        <v>2.6200000000000003E-4</v>
      </c>
      <c r="E2331">
        <v>-0.2</v>
      </c>
      <c r="J2331">
        <v>2.6200000000000003E-4</v>
      </c>
      <c r="K2331">
        <v>-8.0000000000000002E-3</v>
      </c>
    </row>
    <row r="2332" spans="4:11">
      <c r="D2332">
        <v>2.6219999999999998E-4</v>
      </c>
      <c r="E2332">
        <v>-0.2</v>
      </c>
      <c r="J2332">
        <v>2.6219999999999998E-4</v>
      </c>
      <c r="K2332">
        <v>-8.0000000000000002E-3</v>
      </c>
    </row>
    <row r="2333" spans="4:11">
      <c r="D2333">
        <v>2.6239999999999998E-4</v>
      </c>
      <c r="E2333">
        <v>-0.2</v>
      </c>
      <c r="J2333">
        <v>2.6239999999999998E-4</v>
      </c>
      <c r="K2333">
        <v>-8.0000000000000002E-3</v>
      </c>
    </row>
    <row r="2334" spans="4:11">
      <c r="D2334">
        <v>2.6259999999999999E-4</v>
      </c>
      <c r="E2334">
        <v>-0.2</v>
      </c>
      <c r="J2334">
        <v>2.6259999999999999E-4</v>
      </c>
      <c r="K2334">
        <v>-8.0000000000000002E-3</v>
      </c>
    </row>
    <row r="2335" spans="4:11">
      <c r="D2335">
        <v>2.6279999999999999E-4</v>
      </c>
      <c r="E2335">
        <v>-0.2</v>
      </c>
      <c r="J2335">
        <v>2.6279999999999999E-4</v>
      </c>
      <c r="K2335">
        <v>-8.0000000000000002E-3</v>
      </c>
    </row>
    <row r="2336" spans="4:11">
      <c r="D2336">
        <v>2.63E-4</v>
      </c>
      <c r="E2336">
        <v>-0.2</v>
      </c>
      <c r="J2336">
        <v>2.63E-4</v>
      </c>
      <c r="K2336">
        <v>-8.0000000000000002E-3</v>
      </c>
    </row>
    <row r="2337" spans="4:11">
      <c r="D2337">
        <v>2.632E-4</v>
      </c>
      <c r="E2337">
        <v>-0.2</v>
      </c>
      <c r="J2337">
        <v>2.632E-4</v>
      </c>
      <c r="K2337">
        <v>-8.0000000000000002E-3</v>
      </c>
    </row>
    <row r="2338" spans="4:11">
      <c r="D2338">
        <v>2.6340000000000001E-4</v>
      </c>
      <c r="E2338">
        <v>-0.2</v>
      </c>
      <c r="J2338">
        <v>2.6340000000000001E-4</v>
      </c>
      <c r="K2338">
        <v>-8.0000000000000002E-3</v>
      </c>
    </row>
    <row r="2339" spans="4:11">
      <c r="D2339">
        <v>2.6360000000000001E-4</v>
      </c>
      <c r="E2339">
        <v>-0.2</v>
      </c>
      <c r="J2339">
        <v>2.6360000000000001E-4</v>
      </c>
      <c r="K2339">
        <v>-8.0000000000000002E-3</v>
      </c>
    </row>
    <row r="2340" spans="4:11">
      <c r="D2340">
        <v>2.6380000000000002E-4</v>
      </c>
      <c r="E2340">
        <v>-0.2</v>
      </c>
      <c r="J2340">
        <v>2.6380000000000002E-4</v>
      </c>
      <c r="K2340">
        <v>-8.0000000000000002E-3</v>
      </c>
    </row>
    <row r="2341" spans="4:11">
      <c r="D2341">
        <v>2.6400000000000002E-4</v>
      </c>
      <c r="E2341">
        <v>-0.2</v>
      </c>
      <c r="J2341">
        <v>2.6400000000000002E-4</v>
      </c>
      <c r="K2341">
        <v>-8.0000000000000002E-3</v>
      </c>
    </row>
    <row r="2342" spans="4:11">
      <c r="D2342">
        <v>2.6420000000000003E-4</v>
      </c>
      <c r="E2342">
        <v>-0.2</v>
      </c>
      <c r="J2342">
        <v>2.6420000000000003E-4</v>
      </c>
      <c r="K2342">
        <v>-8.0000000000000002E-3</v>
      </c>
    </row>
    <row r="2343" spans="4:11">
      <c r="D2343">
        <v>2.6439999999999998E-4</v>
      </c>
      <c r="E2343">
        <v>-0.2</v>
      </c>
      <c r="J2343">
        <v>2.6439999999999998E-4</v>
      </c>
      <c r="K2343">
        <v>-8.0000000000000002E-3</v>
      </c>
    </row>
    <row r="2344" spans="4:11">
      <c r="D2344">
        <v>2.6459999999999998E-4</v>
      </c>
      <c r="E2344">
        <v>-0.2</v>
      </c>
      <c r="J2344">
        <v>2.6459999999999998E-4</v>
      </c>
      <c r="K2344">
        <v>-8.0000000000000002E-3</v>
      </c>
    </row>
    <row r="2345" spans="4:11">
      <c r="D2345">
        <v>2.6479999999999999E-4</v>
      </c>
      <c r="E2345">
        <v>-0.2</v>
      </c>
      <c r="J2345">
        <v>2.6479999999999999E-4</v>
      </c>
      <c r="K2345">
        <v>-8.0000000000000002E-3</v>
      </c>
    </row>
    <row r="2346" spans="4:11">
      <c r="D2346">
        <v>2.6499999999999999E-4</v>
      </c>
      <c r="E2346">
        <v>-0.2</v>
      </c>
      <c r="J2346">
        <v>2.6499999999999999E-4</v>
      </c>
      <c r="K2346">
        <v>-8.0000000000000002E-3</v>
      </c>
    </row>
    <row r="2347" spans="4:11">
      <c r="D2347">
        <v>2.652E-4</v>
      </c>
      <c r="E2347">
        <v>-0.2</v>
      </c>
      <c r="J2347">
        <v>2.652E-4</v>
      </c>
      <c r="K2347">
        <v>-8.0000000000000002E-3</v>
      </c>
    </row>
    <row r="2348" spans="4:11">
      <c r="D2348">
        <v>2.654E-4</v>
      </c>
      <c r="E2348">
        <v>-0.2</v>
      </c>
      <c r="J2348">
        <v>2.654E-4</v>
      </c>
      <c r="K2348">
        <v>-8.0000000000000002E-3</v>
      </c>
    </row>
    <row r="2349" spans="4:11">
      <c r="D2349">
        <v>2.656E-4</v>
      </c>
      <c r="E2349">
        <v>-0.2</v>
      </c>
      <c r="J2349">
        <v>2.656E-4</v>
      </c>
      <c r="K2349">
        <v>-8.0000000000000002E-3</v>
      </c>
    </row>
    <row r="2350" spans="4:11">
      <c r="D2350">
        <v>2.6580000000000001E-4</v>
      </c>
      <c r="E2350">
        <v>-0.2</v>
      </c>
      <c r="J2350">
        <v>2.6580000000000001E-4</v>
      </c>
      <c r="K2350">
        <v>-8.0000000000000002E-3</v>
      </c>
    </row>
    <row r="2351" spans="4:11">
      <c r="D2351">
        <v>2.6600000000000001E-4</v>
      </c>
      <c r="E2351">
        <v>-0.2</v>
      </c>
      <c r="J2351">
        <v>2.6600000000000001E-4</v>
      </c>
      <c r="K2351">
        <v>-8.0000000000000002E-3</v>
      </c>
    </row>
    <row r="2352" spans="4:11">
      <c r="D2352">
        <v>2.6620000000000002E-4</v>
      </c>
      <c r="E2352">
        <v>-0.2</v>
      </c>
      <c r="J2352">
        <v>2.6620000000000002E-4</v>
      </c>
      <c r="K2352">
        <v>-8.0000000000000002E-3</v>
      </c>
    </row>
    <row r="2353" spans="4:11">
      <c r="D2353">
        <v>2.6640000000000002E-4</v>
      </c>
      <c r="E2353">
        <v>-0.2</v>
      </c>
      <c r="J2353">
        <v>2.6640000000000002E-4</v>
      </c>
      <c r="K2353">
        <v>-8.0000000000000002E-3</v>
      </c>
    </row>
    <row r="2354" spans="4:11">
      <c r="D2354">
        <v>2.6659999999999998E-4</v>
      </c>
      <c r="E2354">
        <v>-0.2</v>
      </c>
      <c r="J2354">
        <v>2.6659999999999998E-4</v>
      </c>
      <c r="K2354">
        <v>-8.0000000000000002E-3</v>
      </c>
    </row>
    <row r="2355" spans="4:11">
      <c r="D2355">
        <v>2.6679999999999998E-4</v>
      </c>
      <c r="E2355">
        <v>-0.2</v>
      </c>
      <c r="J2355">
        <v>2.6679999999999998E-4</v>
      </c>
      <c r="K2355">
        <v>-8.0000000000000002E-3</v>
      </c>
    </row>
    <row r="2356" spans="4:11">
      <c r="D2356">
        <v>2.6699999999999998E-4</v>
      </c>
      <c r="E2356">
        <v>-0.2</v>
      </c>
      <c r="J2356">
        <v>2.6699999999999998E-4</v>
      </c>
      <c r="K2356">
        <v>-8.0000000000000002E-3</v>
      </c>
    </row>
    <row r="2357" spans="4:11">
      <c r="D2357">
        <v>2.6719999999999999E-4</v>
      </c>
      <c r="E2357">
        <v>-0.2</v>
      </c>
      <c r="J2357">
        <v>2.6719999999999999E-4</v>
      </c>
      <c r="K2357">
        <v>-8.0000000000000002E-3</v>
      </c>
    </row>
    <row r="2358" spans="4:11">
      <c r="D2358">
        <v>2.6739999999999999E-4</v>
      </c>
      <c r="E2358">
        <v>-0.2</v>
      </c>
      <c r="J2358">
        <v>2.6739999999999999E-4</v>
      </c>
      <c r="K2358">
        <v>-8.0000000000000002E-3</v>
      </c>
    </row>
    <row r="2359" spans="4:11">
      <c r="D2359">
        <v>2.676E-4</v>
      </c>
      <c r="E2359">
        <v>-0.2</v>
      </c>
      <c r="J2359">
        <v>2.676E-4</v>
      </c>
      <c r="K2359">
        <v>-8.0000000000000002E-3</v>
      </c>
    </row>
    <row r="2360" spans="4:11">
      <c r="D2360">
        <v>2.678E-4</v>
      </c>
      <c r="E2360">
        <v>-0.2</v>
      </c>
      <c r="J2360">
        <v>2.678E-4</v>
      </c>
      <c r="K2360">
        <v>-8.0000000000000002E-3</v>
      </c>
    </row>
    <row r="2361" spans="4:11">
      <c r="D2361">
        <v>2.6800000000000001E-4</v>
      </c>
      <c r="E2361">
        <v>-0.2</v>
      </c>
      <c r="J2361">
        <v>2.6800000000000001E-4</v>
      </c>
      <c r="K2361">
        <v>-8.0000000000000002E-3</v>
      </c>
    </row>
    <row r="2362" spans="4:11">
      <c r="D2362">
        <v>2.6820000000000001E-4</v>
      </c>
      <c r="E2362">
        <v>-0.2</v>
      </c>
      <c r="J2362">
        <v>2.6820000000000001E-4</v>
      </c>
      <c r="K2362">
        <v>-8.0000000000000002E-3</v>
      </c>
    </row>
    <row r="2363" spans="4:11">
      <c r="D2363">
        <v>2.6840000000000002E-4</v>
      </c>
      <c r="E2363">
        <v>-0.2</v>
      </c>
      <c r="J2363">
        <v>2.6840000000000002E-4</v>
      </c>
      <c r="K2363">
        <v>-8.0000000000000002E-3</v>
      </c>
    </row>
    <row r="2364" spans="4:11">
      <c r="D2364">
        <v>2.6860000000000002E-4</v>
      </c>
      <c r="E2364">
        <v>-0.2</v>
      </c>
      <c r="J2364">
        <v>2.6860000000000002E-4</v>
      </c>
      <c r="K2364">
        <v>-8.0000000000000002E-3</v>
      </c>
    </row>
    <row r="2365" spans="4:11">
      <c r="D2365">
        <v>2.6879999999999997E-4</v>
      </c>
      <c r="E2365">
        <v>-0.2</v>
      </c>
      <c r="J2365">
        <v>2.6879999999999997E-4</v>
      </c>
      <c r="K2365">
        <v>-8.0000000000000002E-3</v>
      </c>
    </row>
    <row r="2366" spans="4:11">
      <c r="D2366">
        <v>2.6899999999999998E-4</v>
      </c>
      <c r="E2366">
        <v>-0.2</v>
      </c>
      <c r="J2366">
        <v>2.6899999999999998E-4</v>
      </c>
      <c r="K2366">
        <v>-8.0000000000000002E-3</v>
      </c>
    </row>
    <row r="2367" spans="4:11">
      <c r="D2367">
        <v>2.6919999999999998E-4</v>
      </c>
      <c r="E2367">
        <v>-0.2</v>
      </c>
      <c r="J2367">
        <v>2.6919999999999998E-4</v>
      </c>
      <c r="K2367">
        <v>-8.0000000000000002E-3</v>
      </c>
    </row>
    <row r="2368" spans="4:11">
      <c r="D2368">
        <v>2.6939999999999999E-4</v>
      </c>
      <c r="E2368">
        <v>-0.2</v>
      </c>
      <c r="J2368">
        <v>2.6939999999999999E-4</v>
      </c>
      <c r="K2368">
        <v>-8.0000000000000002E-3</v>
      </c>
    </row>
    <row r="2369" spans="4:11">
      <c r="D2369">
        <v>2.6959999999999999E-4</v>
      </c>
      <c r="E2369">
        <v>-0.2</v>
      </c>
      <c r="J2369">
        <v>2.6959999999999999E-4</v>
      </c>
      <c r="K2369">
        <v>-8.0000000000000002E-3</v>
      </c>
    </row>
    <row r="2370" spans="4:11">
      <c r="D2370">
        <v>2.698E-4</v>
      </c>
      <c r="E2370">
        <v>-0.2</v>
      </c>
      <c r="J2370">
        <v>2.698E-4</v>
      </c>
      <c r="K2370">
        <v>-8.0000000000000002E-3</v>
      </c>
    </row>
    <row r="2371" spans="4:11">
      <c r="D2371">
        <v>2.7E-4</v>
      </c>
      <c r="E2371">
        <v>-0.2</v>
      </c>
      <c r="J2371">
        <v>2.7E-4</v>
      </c>
      <c r="K2371">
        <v>-8.0000000000000002E-3</v>
      </c>
    </row>
    <row r="2372" spans="4:11">
      <c r="D2372">
        <v>2.7020000000000001E-4</v>
      </c>
      <c r="E2372">
        <v>-0.2</v>
      </c>
      <c r="J2372">
        <v>2.7020000000000001E-4</v>
      </c>
      <c r="K2372">
        <v>-8.0000000000000002E-3</v>
      </c>
    </row>
    <row r="2373" spans="4:11">
      <c r="D2373">
        <v>2.7040000000000001E-4</v>
      </c>
      <c r="E2373">
        <v>-0.2</v>
      </c>
      <c r="J2373">
        <v>2.7040000000000001E-4</v>
      </c>
      <c r="K2373">
        <v>-8.0000000000000002E-3</v>
      </c>
    </row>
    <row r="2374" spans="4:11">
      <c r="D2374">
        <v>2.7060000000000002E-4</v>
      </c>
      <c r="E2374">
        <v>-0.2</v>
      </c>
      <c r="J2374">
        <v>2.7060000000000002E-4</v>
      </c>
      <c r="K2374">
        <v>-8.0000000000000002E-3</v>
      </c>
    </row>
    <row r="2375" spans="4:11">
      <c r="D2375">
        <v>2.7080000000000002E-4</v>
      </c>
      <c r="E2375">
        <v>-0.2</v>
      </c>
      <c r="J2375">
        <v>2.7080000000000002E-4</v>
      </c>
      <c r="K2375">
        <v>-8.0000000000000002E-3</v>
      </c>
    </row>
    <row r="2376" spans="4:11">
      <c r="D2376">
        <v>2.7099999999999997E-4</v>
      </c>
      <c r="E2376">
        <v>-0.2</v>
      </c>
      <c r="J2376">
        <v>2.7099999999999997E-4</v>
      </c>
      <c r="K2376">
        <v>-8.0000000000000002E-3</v>
      </c>
    </row>
    <row r="2377" spans="4:11">
      <c r="D2377">
        <v>2.7119999999999998E-4</v>
      </c>
      <c r="E2377">
        <v>-0.2</v>
      </c>
      <c r="J2377">
        <v>2.7119999999999998E-4</v>
      </c>
      <c r="K2377">
        <v>-8.0000000000000002E-3</v>
      </c>
    </row>
    <row r="2378" spans="4:11">
      <c r="D2378">
        <v>2.7139999999999998E-4</v>
      </c>
      <c r="E2378">
        <v>-0.2</v>
      </c>
      <c r="J2378">
        <v>2.7139999999999998E-4</v>
      </c>
      <c r="K2378">
        <v>-1.2E-2</v>
      </c>
    </row>
    <row r="2379" spans="4:11">
      <c r="D2379">
        <v>2.7159999999999999E-4</v>
      </c>
      <c r="E2379">
        <v>-0.2</v>
      </c>
      <c r="J2379">
        <v>2.7159999999999999E-4</v>
      </c>
      <c r="K2379">
        <v>-8.0000000000000002E-3</v>
      </c>
    </row>
    <row r="2380" spans="4:11">
      <c r="D2380">
        <v>2.7179999999999999E-4</v>
      </c>
      <c r="E2380">
        <v>-0.2</v>
      </c>
      <c r="J2380">
        <v>2.7179999999999999E-4</v>
      </c>
      <c r="K2380">
        <v>-8.0000000000000002E-3</v>
      </c>
    </row>
    <row r="2381" spans="4:11">
      <c r="D2381">
        <v>2.72E-4</v>
      </c>
      <c r="E2381">
        <v>-0.2</v>
      </c>
      <c r="J2381">
        <v>2.72E-4</v>
      </c>
      <c r="K2381">
        <v>-8.0000000000000002E-3</v>
      </c>
    </row>
    <row r="2382" spans="4:11">
      <c r="D2382">
        <v>2.722E-4</v>
      </c>
      <c r="E2382">
        <v>-0.2</v>
      </c>
      <c r="J2382">
        <v>2.722E-4</v>
      </c>
      <c r="K2382">
        <v>-8.0000000000000002E-3</v>
      </c>
    </row>
    <row r="2383" spans="4:11">
      <c r="D2383">
        <v>2.7240000000000001E-4</v>
      </c>
      <c r="E2383">
        <v>-0.2</v>
      </c>
      <c r="J2383">
        <v>2.7240000000000001E-4</v>
      </c>
      <c r="K2383">
        <v>-8.0000000000000002E-3</v>
      </c>
    </row>
    <row r="2384" spans="4:11">
      <c r="D2384">
        <v>2.7260000000000001E-4</v>
      </c>
      <c r="E2384">
        <v>-0.2</v>
      </c>
      <c r="J2384">
        <v>2.7260000000000001E-4</v>
      </c>
      <c r="K2384">
        <v>-8.0000000000000002E-3</v>
      </c>
    </row>
    <row r="2385" spans="4:11">
      <c r="D2385">
        <v>2.7280000000000002E-4</v>
      </c>
      <c r="E2385">
        <v>-0.2</v>
      </c>
      <c r="J2385">
        <v>2.7280000000000002E-4</v>
      </c>
      <c r="K2385">
        <v>-8.0000000000000002E-3</v>
      </c>
    </row>
    <row r="2386" spans="4:11">
      <c r="D2386">
        <v>2.7300000000000002E-4</v>
      </c>
      <c r="E2386">
        <v>-0.2</v>
      </c>
      <c r="J2386">
        <v>2.7300000000000002E-4</v>
      </c>
      <c r="K2386">
        <v>-8.0000000000000002E-3</v>
      </c>
    </row>
    <row r="2387" spans="4:11">
      <c r="D2387">
        <v>2.7320000000000003E-4</v>
      </c>
      <c r="E2387">
        <v>-0.2</v>
      </c>
      <c r="J2387">
        <v>2.7320000000000003E-4</v>
      </c>
      <c r="K2387">
        <v>-8.0000000000000002E-3</v>
      </c>
    </row>
    <row r="2388" spans="4:11">
      <c r="D2388">
        <v>2.7339999999999998E-4</v>
      </c>
      <c r="E2388">
        <v>-0.2</v>
      </c>
      <c r="J2388">
        <v>2.7339999999999998E-4</v>
      </c>
      <c r="K2388">
        <v>-8.0000000000000002E-3</v>
      </c>
    </row>
    <row r="2389" spans="4:11">
      <c r="D2389">
        <v>2.7359999999999998E-4</v>
      </c>
      <c r="E2389">
        <v>-0.2</v>
      </c>
      <c r="J2389">
        <v>2.7359999999999998E-4</v>
      </c>
      <c r="K2389">
        <v>-8.0000000000000002E-3</v>
      </c>
    </row>
    <row r="2390" spans="4:11">
      <c r="D2390">
        <v>2.7379999999999999E-4</v>
      </c>
      <c r="E2390">
        <v>-0.2</v>
      </c>
      <c r="J2390">
        <v>2.7379999999999999E-4</v>
      </c>
      <c r="K2390">
        <v>-8.0000000000000002E-3</v>
      </c>
    </row>
    <row r="2391" spans="4:11">
      <c r="D2391">
        <v>2.7399999999999999E-4</v>
      </c>
      <c r="E2391">
        <v>-0.2</v>
      </c>
      <c r="J2391">
        <v>2.7399999999999999E-4</v>
      </c>
      <c r="K2391">
        <v>-8.0000000000000002E-3</v>
      </c>
    </row>
    <row r="2392" spans="4:11">
      <c r="D2392">
        <v>2.742E-4</v>
      </c>
      <c r="E2392">
        <v>-0.2</v>
      </c>
      <c r="J2392">
        <v>2.742E-4</v>
      </c>
      <c r="K2392">
        <v>-8.0000000000000002E-3</v>
      </c>
    </row>
    <row r="2393" spans="4:11">
      <c r="D2393">
        <v>2.744E-4</v>
      </c>
      <c r="E2393">
        <v>-0.2</v>
      </c>
      <c r="J2393">
        <v>2.744E-4</v>
      </c>
      <c r="K2393">
        <v>-8.0000000000000002E-3</v>
      </c>
    </row>
    <row r="2394" spans="4:11">
      <c r="D2394">
        <v>2.7460000000000001E-4</v>
      </c>
      <c r="E2394">
        <v>-0.2</v>
      </c>
      <c r="J2394">
        <v>2.7460000000000001E-4</v>
      </c>
      <c r="K2394">
        <v>-8.0000000000000002E-3</v>
      </c>
    </row>
    <row r="2395" spans="4:11">
      <c r="D2395">
        <v>2.7480000000000001E-4</v>
      </c>
      <c r="E2395">
        <v>-0.2</v>
      </c>
      <c r="J2395">
        <v>2.7480000000000001E-4</v>
      </c>
      <c r="K2395">
        <v>-8.0000000000000002E-3</v>
      </c>
    </row>
    <row r="2396" spans="4:11">
      <c r="D2396">
        <v>2.7500000000000002E-4</v>
      </c>
      <c r="E2396">
        <v>-0.2</v>
      </c>
      <c r="J2396">
        <v>2.7500000000000002E-4</v>
      </c>
      <c r="K2396">
        <v>-8.0000000000000002E-3</v>
      </c>
    </row>
    <row r="2397" spans="4:11">
      <c r="D2397">
        <v>2.7520000000000002E-4</v>
      </c>
      <c r="E2397">
        <v>-0.2</v>
      </c>
      <c r="J2397">
        <v>2.7520000000000002E-4</v>
      </c>
      <c r="K2397">
        <v>-8.0000000000000002E-3</v>
      </c>
    </row>
    <row r="2398" spans="4:11">
      <c r="D2398">
        <v>2.7540000000000003E-4</v>
      </c>
      <c r="E2398">
        <v>-0.2</v>
      </c>
      <c r="J2398">
        <v>2.7540000000000003E-4</v>
      </c>
      <c r="K2398">
        <v>-8.0000000000000002E-3</v>
      </c>
    </row>
    <row r="2399" spans="4:11">
      <c r="D2399">
        <v>2.7559999999999998E-4</v>
      </c>
      <c r="E2399">
        <v>-0.2</v>
      </c>
      <c r="J2399">
        <v>2.7559999999999998E-4</v>
      </c>
      <c r="K2399">
        <v>-8.0000000000000002E-3</v>
      </c>
    </row>
    <row r="2400" spans="4:11">
      <c r="D2400">
        <v>2.7579999999999998E-4</v>
      </c>
      <c r="E2400">
        <v>-0.2</v>
      </c>
      <c r="J2400">
        <v>2.7579999999999998E-4</v>
      </c>
      <c r="K2400">
        <v>-8.0000000000000002E-3</v>
      </c>
    </row>
    <row r="2401" spans="4:11">
      <c r="D2401">
        <v>2.7599999999999999E-4</v>
      </c>
      <c r="E2401">
        <v>-0.2</v>
      </c>
      <c r="J2401">
        <v>2.7599999999999999E-4</v>
      </c>
      <c r="K2401">
        <v>-8.0000000000000002E-3</v>
      </c>
    </row>
    <row r="2402" spans="4:11">
      <c r="D2402">
        <v>2.7619999999999999E-4</v>
      </c>
      <c r="E2402">
        <v>-0.2</v>
      </c>
      <c r="J2402">
        <v>2.7619999999999999E-4</v>
      </c>
      <c r="K2402">
        <v>-8.0000000000000002E-3</v>
      </c>
    </row>
    <row r="2403" spans="4:11">
      <c r="D2403">
        <v>2.764E-4</v>
      </c>
      <c r="E2403">
        <v>-0.2</v>
      </c>
      <c r="J2403">
        <v>2.764E-4</v>
      </c>
      <c r="K2403">
        <v>-1.2E-2</v>
      </c>
    </row>
    <row r="2404" spans="4:11">
      <c r="D2404">
        <v>2.766E-4</v>
      </c>
      <c r="E2404">
        <v>-0.2</v>
      </c>
      <c r="J2404">
        <v>2.766E-4</v>
      </c>
      <c r="K2404">
        <v>-8.0000000000000002E-3</v>
      </c>
    </row>
    <row r="2405" spans="4:11">
      <c r="D2405">
        <v>2.7680000000000001E-4</v>
      </c>
      <c r="E2405">
        <v>-0.2</v>
      </c>
      <c r="J2405">
        <v>2.7680000000000001E-4</v>
      </c>
      <c r="K2405">
        <v>-8.0000000000000002E-3</v>
      </c>
    </row>
    <row r="2406" spans="4:11">
      <c r="D2406">
        <v>2.7700000000000001E-4</v>
      </c>
      <c r="E2406">
        <v>-0.2</v>
      </c>
      <c r="J2406">
        <v>2.7700000000000001E-4</v>
      </c>
      <c r="K2406">
        <v>-8.0000000000000002E-3</v>
      </c>
    </row>
    <row r="2407" spans="4:11">
      <c r="D2407">
        <v>2.7720000000000002E-4</v>
      </c>
      <c r="E2407">
        <v>-0.2</v>
      </c>
      <c r="J2407">
        <v>2.7720000000000002E-4</v>
      </c>
      <c r="K2407">
        <v>-8.0000000000000002E-3</v>
      </c>
    </row>
    <row r="2408" spans="4:11">
      <c r="D2408">
        <v>2.7740000000000002E-4</v>
      </c>
      <c r="E2408">
        <v>-0.2</v>
      </c>
      <c r="J2408">
        <v>2.7740000000000002E-4</v>
      </c>
      <c r="K2408">
        <v>-8.0000000000000002E-3</v>
      </c>
    </row>
    <row r="2409" spans="4:11">
      <c r="D2409">
        <v>2.7760000000000003E-4</v>
      </c>
      <c r="E2409">
        <v>-0.2</v>
      </c>
      <c r="J2409">
        <v>2.7760000000000003E-4</v>
      </c>
      <c r="K2409">
        <v>-8.0000000000000002E-3</v>
      </c>
    </row>
    <row r="2410" spans="4:11">
      <c r="D2410">
        <v>2.7779999999999998E-4</v>
      </c>
      <c r="E2410">
        <v>-0.2</v>
      </c>
      <c r="J2410">
        <v>2.7779999999999998E-4</v>
      </c>
      <c r="K2410">
        <v>-8.0000000000000002E-3</v>
      </c>
    </row>
    <row r="2411" spans="4:11">
      <c r="D2411">
        <v>2.7799999999999998E-4</v>
      </c>
      <c r="E2411">
        <v>-0.2</v>
      </c>
      <c r="J2411">
        <v>2.7799999999999998E-4</v>
      </c>
      <c r="K2411">
        <v>-8.0000000000000002E-3</v>
      </c>
    </row>
    <row r="2412" spans="4:11">
      <c r="D2412">
        <v>2.7819999999999999E-4</v>
      </c>
      <c r="E2412">
        <v>-0.2</v>
      </c>
      <c r="J2412">
        <v>2.7819999999999999E-4</v>
      </c>
      <c r="K2412">
        <v>-8.0000000000000002E-3</v>
      </c>
    </row>
    <row r="2413" spans="4:11">
      <c r="D2413">
        <v>2.7839999999999999E-4</v>
      </c>
      <c r="E2413">
        <v>-0.2</v>
      </c>
      <c r="J2413">
        <v>2.7839999999999999E-4</v>
      </c>
      <c r="K2413">
        <v>-8.0000000000000002E-3</v>
      </c>
    </row>
    <row r="2414" spans="4:11">
      <c r="D2414">
        <v>2.786E-4</v>
      </c>
      <c r="E2414">
        <v>-0.2</v>
      </c>
      <c r="J2414">
        <v>2.786E-4</v>
      </c>
      <c r="K2414">
        <v>-8.0000000000000002E-3</v>
      </c>
    </row>
    <row r="2415" spans="4:11">
      <c r="D2415">
        <v>2.788E-4</v>
      </c>
      <c r="E2415">
        <v>-0.2</v>
      </c>
      <c r="J2415">
        <v>2.788E-4</v>
      </c>
      <c r="K2415">
        <v>-8.0000000000000002E-3</v>
      </c>
    </row>
    <row r="2416" spans="4:11">
      <c r="D2416">
        <v>2.7900000000000001E-4</v>
      </c>
      <c r="E2416">
        <v>-0.2</v>
      </c>
      <c r="J2416">
        <v>2.7900000000000001E-4</v>
      </c>
      <c r="K2416">
        <v>-8.0000000000000002E-3</v>
      </c>
    </row>
    <row r="2417" spans="4:11">
      <c r="D2417">
        <v>2.7920000000000001E-4</v>
      </c>
      <c r="E2417">
        <v>-0.2</v>
      </c>
      <c r="J2417">
        <v>2.7920000000000001E-4</v>
      </c>
      <c r="K2417">
        <v>-8.0000000000000002E-3</v>
      </c>
    </row>
    <row r="2418" spans="4:11">
      <c r="D2418">
        <v>2.7940000000000002E-4</v>
      </c>
      <c r="E2418">
        <v>-0.2</v>
      </c>
      <c r="J2418">
        <v>2.7940000000000002E-4</v>
      </c>
      <c r="K2418">
        <v>-8.0000000000000002E-3</v>
      </c>
    </row>
    <row r="2419" spans="4:11">
      <c r="D2419">
        <v>2.7960000000000002E-4</v>
      </c>
      <c r="E2419">
        <v>-0.2</v>
      </c>
      <c r="J2419">
        <v>2.7960000000000002E-4</v>
      </c>
      <c r="K2419">
        <v>-8.0000000000000002E-3</v>
      </c>
    </row>
    <row r="2420" spans="4:11">
      <c r="D2420">
        <v>2.7980000000000002E-4</v>
      </c>
      <c r="E2420">
        <v>-0.2</v>
      </c>
      <c r="J2420">
        <v>2.7980000000000002E-4</v>
      </c>
      <c r="K2420">
        <v>-8.0000000000000002E-3</v>
      </c>
    </row>
    <row r="2421" spans="4:11">
      <c r="D2421">
        <v>2.7999999999999998E-4</v>
      </c>
      <c r="E2421">
        <v>-0.2</v>
      </c>
      <c r="J2421">
        <v>2.7999999999999998E-4</v>
      </c>
      <c r="K2421">
        <v>-8.0000000000000002E-3</v>
      </c>
    </row>
    <row r="2422" spans="4:11">
      <c r="D2422">
        <v>2.8019999999999998E-4</v>
      </c>
      <c r="E2422">
        <v>-0.2</v>
      </c>
      <c r="J2422">
        <v>2.8019999999999998E-4</v>
      </c>
      <c r="K2422">
        <v>-8.0000000000000002E-3</v>
      </c>
    </row>
    <row r="2423" spans="4:11">
      <c r="D2423">
        <v>2.8039999999999999E-4</v>
      </c>
      <c r="E2423">
        <v>-0.2</v>
      </c>
      <c r="J2423">
        <v>2.8039999999999999E-4</v>
      </c>
      <c r="K2423">
        <v>-8.0000000000000002E-3</v>
      </c>
    </row>
    <row r="2424" spans="4:11">
      <c r="D2424">
        <v>2.8059999999999999E-4</v>
      </c>
      <c r="E2424">
        <v>-0.2</v>
      </c>
      <c r="J2424">
        <v>2.8059999999999999E-4</v>
      </c>
      <c r="K2424">
        <v>-8.0000000000000002E-3</v>
      </c>
    </row>
    <row r="2425" spans="4:11">
      <c r="D2425">
        <v>2.8079999999999999E-4</v>
      </c>
      <c r="E2425">
        <v>-0.2</v>
      </c>
      <c r="J2425">
        <v>2.8079999999999999E-4</v>
      </c>
      <c r="K2425">
        <v>-8.0000000000000002E-3</v>
      </c>
    </row>
    <row r="2426" spans="4:11">
      <c r="D2426">
        <v>2.81E-4</v>
      </c>
      <c r="E2426">
        <v>-0.2</v>
      </c>
      <c r="J2426">
        <v>2.81E-4</v>
      </c>
      <c r="K2426">
        <v>-8.0000000000000002E-3</v>
      </c>
    </row>
    <row r="2427" spans="4:11">
      <c r="D2427">
        <v>2.812E-4</v>
      </c>
      <c r="E2427">
        <v>-0.2</v>
      </c>
      <c r="J2427">
        <v>2.812E-4</v>
      </c>
      <c r="K2427">
        <v>-8.0000000000000002E-3</v>
      </c>
    </row>
    <row r="2428" spans="4:11">
      <c r="D2428">
        <v>2.8140000000000001E-4</v>
      </c>
      <c r="E2428">
        <v>-0.2</v>
      </c>
      <c r="J2428">
        <v>2.8140000000000001E-4</v>
      </c>
      <c r="K2428">
        <v>-8.0000000000000002E-3</v>
      </c>
    </row>
    <row r="2429" spans="4:11">
      <c r="D2429">
        <v>2.8160000000000001E-4</v>
      </c>
      <c r="E2429">
        <v>-0.2</v>
      </c>
      <c r="J2429">
        <v>2.8160000000000001E-4</v>
      </c>
      <c r="K2429">
        <v>-8.0000000000000002E-3</v>
      </c>
    </row>
    <row r="2430" spans="4:11">
      <c r="D2430">
        <v>2.8180000000000002E-4</v>
      </c>
      <c r="E2430">
        <v>-0.2</v>
      </c>
      <c r="J2430">
        <v>2.8180000000000002E-4</v>
      </c>
      <c r="K2430">
        <v>-8.0000000000000002E-3</v>
      </c>
    </row>
    <row r="2431" spans="4:11">
      <c r="D2431">
        <v>2.8200000000000002E-4</v>
      </c>
      <c r="E2431">
        <v>-0.2</v>
      </c>
      <c r="J2431">
        <v>2.8200000000000002E-4</v>
      </c>
      <c r="K2431">
        <v>-8.0000000000000002E-3</v>
      </c>
    </row>
    <row r="2432" spans="4:11">
      <c r="D2432">
        <v>2.8219999999999997E-4</v>
      </c>
      <c r="E2432">
        <v>-0.2</v>
      </c>
      <c r="J2432">
        <v>2.8219999999999997E-4</v>
      </c>
      <c r="K2432">
        <v>-8.0000000000000002E-3</v>
      </c>
    </row>
    <row r="2433" spans="4:11">
      <c r="D2433">
        <v>2.8239999999999998E-4</v>
      </c>
      <c r="E2433">
        <v>-0.2</v>
      </c>
      <c r="J2433">
        <v>2.8239999999999998E-4</v>
      </c>
      <c r="K2433">
        <v>-8.0000000000000002E-3</v>
      </c>
    </row>
    <row r="2434" spans="4:11">
      <c r="D2434">
        <v>2.8259999999999998E-4</v>
      </c>
      <c r="E2434">
        <v>-0.2</v>
      </c>
      <c r="J2434">
        <v>2.8259999999999998E-4</v>
      </c>
      <c r="K2434">
        <v>-8.0000000000000002E-3</v>
      </c>
    </row>
    <row r="2435" spans="4:11">
      <c r="D2435">
        <v>2.8279999999999999E-4</v>
      </c>
      <c r="E2435">
        <v>-0.2</v>
      </c>
      <c r="J2435">
        <v>2.8279999999999999E-4</v>
      </c>
      <c r="K2435">
        <v>-8.0000000000000002E-3</v>
      </c>
    </row>
    <row r="2436" spans="4:11">
      <c r="D2436">
        <v>2.8299999999999999E-4</v>
      </c>
      <c r="E2436">
        <v>-0.2</v>
      </c>
      <c r="J2436">
        <v>2.8299999999999999E-4</v>
      </c>
      <c r="K2436">
        <v>-8.0000000000000002E-3</v>
      </c>
    </row>
    <row r="2437" spans="4:11">
      <c r="D2437">
        <v>2.832E-4</v>
      </c>
      <c r="E2437">
        <v>-0.2</v>
      </c>
      <c r="J2437">
        <v>2.832E-4</v>
      </c>
      <c r="K2437">
        <v>-8.0000000000000002E-3</v>
      </c>
    </row>
    <row r="2438" spans="4:11">
      <c r="D2438">
        <v>2.834E-4</v>
      </c>
      <c r="E2438">
        <v>-0.2</v>
      </c>
      <c r="J2438">
        <v>2.834E-4</v>
      </c>
      <c r="K2438">
        <v>-8.0000000000000002E-3</v>
      </c>
    </row>
    <row r="2439" spans="4:11">
      <c r="D2439">
        <v>2.8360000000000001E-4</v>
      </c>
      <c r="E2439">
        <v>-0.2</v>
      </c>
      <c r="J2439">
        <v>2.8360000000000001E-4</v>
      </c>
      <c r="K2439">
        <v>-8.0000000000000002E-3</v>
      </c>
    </row>
    <row r="2440" spans="4:11">
      <c r="D2440">
        <v>2.8380000000000001E-4</v>
      </c>
      <c r="E2440">
        <v>-0.2</v>
      </c>
      <c r="J2440">
        <v>2.8380000000000001E-4</v>
      </c>
      <c r="K2440">
        <v>-8.0000000000000002E-3</v>
      </c>
    </row>
    <row r="2441" spans="4:11">
      <c r="D2441">
        <v>2.8400000000000002E-4</v>
      </c>
      <c r="E2441">
        <v>-0.2</v>
      </c>
      <c r="J2441">
        <v>2.8400000000000002E-4</v>
      </c>
      <c r="K2441">
        <v>-8.0000000000000002E-3</v>
      </c>
    </row>
    <row r="2442" spans="4:11">
      <c r="D2442">
        <v>2.8420000000000002E-4</v>
      </c>
      <c r="E2442">
        <v>-0.2</v>
      </c>
      <c r="J2442">
        <v>2.8420000000000002E-4</v>
      </c>
      <c r="K2442">
        <v>-8.0000000000000002E-3</v>
      </c>
    </row>
    <row r="2443" spans="4:11">
      <c r="D2443">
        <v>2.8439999999999997E-4</v>
      </c>
      <c r="E2443">
        <v>-0.2</v>
      </c>
      <c r="J2443">
        <v>2.8439999999999997E-4</v>
      </c>
      <c r="K2443">
        <v>-8.0000000000000002E-3</v>
      </c>
    </row>
    <row r="2444" spans="4:11">
      <c r="D2444">
        <v>2.8459999999999998E-4</v>
      </c>
      <c r="E2444">
        <v>-0.2</v>
      </c>
      <c r="J2444">
        <v>2.8459999999999998E-4</v>
      </c>
      <c r="K2444">
        <v>-8.0000000000000002E-3</v>
      </c>
    </row>
    <row r="2445" spans="4:11">
      <c r="D2445">
        <v>2.8479999999999998E-4</v>
      </c>
      <c r="E2445">
        <v>-0.2</v>
      </c>
      <c r="J2445">
        <v>2.8479999999999998E-4</v>
      </c>
      <c r="K2445">
        <v>-8.0000000000000002E-3</v>
      </c>
    </row>
    <row r="2446" spans="4:11">
      <c r="D2446">
        <v>2.8499999999999999E-4</v>
      </c>
      <c r="E2446">
        <v>-0.2</v>
      </c>
      <c r="J2446">
        <v>2.8499999999999999E-4</v>
      </c>
      <c r="K2446">
        <v>-8.0000000000000002E-3</v>
      </c>
    </row>
    <row r="2447" spans="4:11">
      <c r="D2447">
        <v>2.8519999999999999E-4</v>
      </c>
      <c r="E2447">
        <v>-0.2</v>
      </c>
      <c r="J2447">
        <v>2.8519999999999999E-4</v>
      </c>
      <c r="K2447">
        <v>-8.0000000000000002E-3</v>
      </c>
    </row>
    <row r="2448" spans="4:11">
      <c r="D2448">
        <v>2.854E-4</v>
      </c>
      <c r="E2448">
        <v>-0.2</v>
      </c>
      <c r="J2448">
        <v>2.854E-4</v>
      </c>
      <c r="K2448">
        <v>-8.0000000000000002E-3</v>
      </c>
    </row>
    <row r="2449" spans="4:11">
      <c r="D2449">
        <v>2.856E-4</v>
      </c>
      <c r="E2449">
        <v>-0.2</v>
      </c>
      <c r="J2449">
        <v>2.856E-4</v>
      </c>
      <c r="K2449">
        <v>-8.0000000000000002E-3</v>
      </c>
    </row>
    <row r="2450" spans="4:11">
      <c r="D2450">
        <v>2.8580000000000001E-4</v>
      </c>
      <c r="E2450">
        <v>-0.2</v>
      </c>
      <c r="J2450">
        <v>2.8580000000000001E-4</v>
      </c>
      <c r="K2450">
        <v>-8.0000000000000002E-3</v>
      </c>
    </row>
    <row r="2451" spans="4:11">
      <c r="D2451">
        <v>2.8600000000000001E-4</v>
      </c>
      <c r="E2451">
        <v>-0.2</v>
      </c>
      <c r="J2451">
        <v>2.8600000000000001E-4</v>
      </c>
      <c r="K2451">
        <v>-8.0000000000000002E-3</v>
      </c>
    </row>
    <row r="2452" spans="4:11">
      <c r="D2452">
        <v>2.8620000000000002E-4</v>
      </c>
      <c r="E2452">
        <v>-0.2</v>
      </c>
      <c r="J2452">
        <v>2.8620000000000002E-4</v>
      </c>
      <c r="K2452">
        <v>-8.0000000000000002E-3</v>
      </c>
    </row>
    <row r="2453" spans="4:11">
      <c r="D2453">
        <v>2.8640000000000002E-4</v>
      </c>
      <c r="E2453">
        <v>-0.2</v>
      </c>
      <c r="J2453">
        <v>2.8640000000000002E-4</v>
      </c>
      <c r="K2453">
        <v>-8.0000000000000002E-3</v>
      </c>
    </row>
    <row r="2454" spans="4:11">
      <c r="D2454">
        <v>2.8659999999999997E-4</v>
      </c>
      <c r="E2454">
        <v>-0.2</v>
      </c>
      <c r="J2454">
        <v>2.8659999999999997E-4</v>
      </c>
      <c r="K2454">
        <v>-8.0000000000000002E-3</v>
      </c>
    </row>
    <row r="2455" spans="4:11">
      <c r="D2455">
        <v>2.8679999999999998E-4</v>
      </c>
      <c r="E2455">
        <v>-0.2</v>
      </c>
      <c r="J2455">
        <v>2.8679999999999998E-4</v>
      </c>
      <c r="K2455">
        <v>-8.0000000000000002E-3</v>
      </c>
    </row>
    <row r="2456" spans="4:11">
      <c r="D2456">
        <v>2.8699999999999998E-4</v>
      </c>
      <c r="E2456">
        <v>-0.2</v>
      </c>
      <c r="J2456">
        <v>2.8699999999999998E-4</v>
      </c>
      <c r="K2456">
        <v>-8.0000000000000002E-3</v>
      </c>
    </row>
    <row r="2457" spans="4:11">
      <c r="D2457">
        <v>2.8719999999999999E-4</v>
      </c>
      <c r="E2457">
        <v>-0.2</v>
      </c>
      <c r="J2457">
        <v>2.8719999999999999E-4</v>
      </c>
      <c r="K2457">
        <v>-8.0000000000000002E-3</v>
      </c>
    </row>
    <row r="2458" spans="4:11">
      <c r="D2458">
        <v>2.8739999999999999E-4</v>
      </c>
      <c r="E2458">
        <v>-0.2</v>
      </c>
      <c r="J2458">
        <v>2.8739999999999999E-4</v>
      </c>
      <c r="K2458">
        <v>-8.0000000000000002E-3</v>
      </c>
    </row>
    <row r="2459" spans="4:11">
      <c r="D2459">
        <v>2.876E-4</v>
      </c>
      <c r="E2459">
        <v>-0.2</v>
      </c>
      <c r="J2459">
        <v>2.876E-4</v>
      </c>
      <c r="K2459">
        <v>-8.0000000000000002E-3</v>
      </c>
    </row>
    <row r="2460" spans="4:11">
      <c r="D2460">
        <v>2.878E-4</v>
      </c>
      <c r="E2460">
        <v>-0.2</v>
      </c>
      <c r="J2460">
        <v>2.878E-4</v>
      </c>
      <c r="K2460">
        <v>-8.0000000000000002E-3</v>
      </c>
    </row>
    <row r="2461" spans="4:11">
      <c r="D2461">
        <v>2.8800000000000001E-4</v>
      </c>
      <c r="E2461">
        <v>-0.2</v>
      </c>
      <c r="J2461">
        <v>2.8800000000000001E-4</v>
      </c>
      <c r="K2461">
        <v>-8.0000000000000002E-3</v>
      </c>
    </row>
    <row r="2462" spans="4:11">
      <c r="D2462">
        <v>2.8820000000000001E-4</v>
      </c>
      <c r="E2462">
        <v>-0.2</v>
      </c>
      <c r="J2462">
        <v>2.8820000000000001E-4</v>
      </c>
      <c r="K2462">
        <v>-8.0000000000000002E-3</v>
      </c>
    </row>
    <row r="2463" spans="4:11">
      <c r="D2463">
        <v>2.8840000000000002E-4</v>
      </c>
      <c r="E2463">
        <v>-0.2</v>
      </c>
      <c r="J2463">
        <v>2.8840000000000002E-4</v>
      </c>
      <c r="K2463">
        <v>-8.0000000000000002E-3</v>
      </c>
    </row>
    <row r="2464" spans="4:11">
      <c r="D2464">
        <v>2.8860000000000002E-4</v>
      </c>
      <c r="E2464">
        <v>-0.2</v>
      </c>
      <c r="J2464">
        <v>2.8860000000000002E-4</v>
      </c>
      <c r="K2464">
        <v>-8.0000000000000002E-3</v>
      </c>
    </row>
    <row r="2465" spans="4:11">
      <c r="D2465">
        <v>2.8880000000000003E-4</v>
      </c>
      <c r="E2465">
        <v>-0.2</v>
      </c>
      <c r="J2465">
        <v>2.8880000000000003E-4</v>
      </c>
      <c r="K2465">
        <v>-8.0000000000000002E-3</v>
      </c>
    </row>
    <row r="2466" spans="4:11">
      <c r="D2466">
        <v>2.8899999999999998E-4</v>
      </c>
      <c r="E2466">
        <v>-0.2</v>
      </c>
      <c r="J2466">
        <v>2.8899999999999998E-4</v>
      </c>
      <c r="K2466">
        <v>-8.0000000000000002E-3</v>
      </c>
    </row>
    <row r="2467" spans="4:11">
      <c r="D2467">
        <v>2.8919999999999998E-4</v>
      </c>
      <c r="E2467">
        <v>-0.2</v>
      </c>
      <c r="J2467">
        <v>2.8919999999999998E-4</v>
      </c>
      <c r="K2467">
        <v>-8.0000000000000002E-3</v>
      </c>
    </row>
    <row r="2468" spans="4:11">
      <c r="D2468">
        <v>2.8939999999999999E-4</v>
      </c>
      <c r="E2468">
        <v>-0.2</v>
      </c>
      <c r="J2468">
        <v>2.8939999999999999E-4</v>
      </c>
      <c r="K2468">
        <v>-8.0000000000000002E-3</v>
      </c>
    </row>
    <row r="2469" spans="4:11">
      <c r="D2469">
        <v>2.8959999999999999E-4</v>
      </c>
      <c r="E2469">
        <v>-0.2</v>
      </c>
      <c r="J2469">
        <v>2.8959999999999999E-4</v>
      </c>
      <c r="K2469">
        <v>-8.0000000000000002E-3</v>
      </c>
    </row>
    <row r="2470" spans="4:11">
      <c r="D2470">
        <v>2.898E-4</v>
      </c>
      <c r="E2470">
        <v>-0.2</v>
      </c>
      <c r="J2470">
        <v>2.898E-4</v>
      </c>
      <c r="K2470">
        <v>-8.0000000000000002E-3</v>
      </c>
    </row>
    <row r="2471" spans="4:11">
      <c r="D2471">
        <v>2.9E-4</v>
      </c>
      <c r="E2471">
        <v>-0.2</v>
      </c>
      <c r="J2471">
        <v>2.9E-4</v>
      </c>
      <c r="K2471">
        <v>-8.0000000000000002E-3</v>
      </c>
    </row>
    <row r="2472" spans="4:11">
      <c r="D2472">
        <v>2.9020000000000001E-4</v>
      </c>
      <c r="E2472">
        <v>-0.2</v>
      </c>
      <c r="J2472">
        <v>2.9020000000000001E-4</v>
      </c>
      <c r="K2472">
        <v>-8.0000000000000002E-3</v>
      </c>
    </row>
    <row r="2473" spans="4:11">
      <c r="D2473">
        <v>2.9040000000000001E-4</v>
      </c>
      <c r="E2473">
        <v>-0.2</v>
      </c>
      <c r="J2473">
        <v>2.9040000000000001E-4</v>
      </c>
      <c r="K2473">
        <v>-8.0000000000000002E-3</v>
      </c>
    </row>
    <row r="2474" spans="4:11">
      <c r="D2474">
        <v>2.9060000000000002E-4</v>
      </c>
      <c r="E2474">
        <v>-0.2</v>
      </c>
      <c r="J2474">
        <v>2.9060000000000002E-4</v>
      </c>
      <c r="K2474">
        <v>-8.0000000000000002E-3</v>
      </c>
    </row>
    <row r="2475" spans="4:11">
      <c r="D2475">
        <v>2.9080000000000002E-4</v>
      </c>
      <c r="E2475">
        <v>-0.2</v>
      </c>
      <c r="J2475">
        <v>2.9080000000000002E-4</v>
      </c>
      <c r="K2475">
        <v>-8.0000000000000002E-3</v>
      </c>
    </row>
    <row r="2476" spans="4:11">
      <c r="D2476">
        <v>2.9100000000000003E-4</v>
      </c>
      <c r="E2476">
        <v>-0.2</v>
      </c>
      <c r="J2476">
        <v>2.9100000000000003E-4</v>
      </c>
      <c r="K2476">
        <v>-8.0000000000000002E-3</v>
      </c>
    </row>
    <row r="2477" spans="4:11">
      <c r="D2477">
        <v>2.9119999999999998E-4</v>
      </c>
      <c r="E2477">
        <v>-0.2</v>
      </c>
      <c r="J2477">
        <v>2.9119999999999998E-4</v>
      </c>
      <c r="K2477">
        <v>-8.0000000000000002E-3</v>
      </c>
    </row>
    <row r="2478" spans="4:11">
      <c r="D2478">
        <v>2.9139999999999998E-4</v>
      </c>
      <c r="E2478">
        <v>-0.2</v>
      </c>
      <c r="J2478">
        <v>2.9139999999999998E-4</v>
      </c>
      <c r="K2478">
        <v>-8.0000000000000002E-3</v>
      </c>
    </row>
    <row r="2479" spans="4:11">
      <c r="D2479">
        <v>2.9159999999999999E-4</v>
      </c>
      <c r="E2479">
        <v>-0.2</v>
      </c>
      <c r="J2479">
        <v>2.9159999999999999E-4</v>
      </c>
      <c r="K2479">
        <v>-8.0000000000000002E-3</v>
      </c>
    </row>
    <row r="2480" spans="4:11">
      <c r="D2480">
        <v>2.9179999999999999E-4</v>
      </c>
      <c r="E2480">
        <v>-0.2</v>
      </c>
      <c r="J2480">
        <v>2.9179999999999999E-4</v>
      </c>
      <c r="K2480">
        <v>-8.0000000000000002E-3</v>
      </c>
    </row>
    <row r="2481" spans="4:11">
      <c r="D2481">
        <v>2.92E-4</v>
      </c>
      <c r="E2481">
        <v>-0.2</v>
      </c>
      <c r="J2481">
        <v>2.92E-4</v>
      </c>
      <c r="K2481">
        <v>-8.0000000000000002E-3</v>
      </c>
    </row>
    <row r="2482" spans="4:11">
      <c r="D2482">
        <v>2.922E-4</v>
      </c>
      <c r="E2482">
        <v>-0.2</v>
      </c>
      <c r="J2482">
        <v>2.922E-4</v>
      </c>
      <c r="K2482">
        <v>-8.0000000000000002E-3</v>
      </c>
    </row>
    <row r="2483" spans="4:11">
      <c r="D2483">
        <v>2.9240000000000001E-4</v>
      </c>
      <c r="E2483">
        <v>-0.2</v>
      </c>
      <c r="J2483">
        <v>2.9240000000000001E-4</v>
      </c>
      <c r="K2483">
        <v>-8.0000000000000002E-3</v>
      </c>
    </row>
    <row r="2484" spans="4:11">
      <c r="D2484">
        <v>2.9260000000000001E-4</v>
      </c>
      <c r="E2484">
        <v>-0.2</v>
      </c>
      <c r="J2484">
        <v>2.9260000000000001E-4</v>
      </c>
      <c r="K2484">
        <v>-8.0000000000000002E-3</v>
      </c>
    </row>
    <row r="2485" spans="4:11">
      <c r="D2485">
        <v>2.9280000000000002E-4</v>
      </c>
      <c r="E2485">
        <v>-0.2</v>
      </c>
      <c r="J2485">
        <v>2.9280000000000002E-4</v>
      </c>
      <c r="K2485">
        <v>-8.0000000000000002E-3</v>
      </c>
    </row>
    <row r="2486" spans="4:11">
      <c r="D2486">
        <v>2.9300000000000002E-4</v>
      </c>
      <c r="E2486">
        <v>-0.2</v>
      </c>
      <c r="J2486">
        <v>2.9300000000000002E-4</v>
      </c>
      <c r="K2486">
        <v>-8.0000000000000002E-3</v>
      </c>
    </row>
    <row r="2487" spans="4:11">
      <c r="D2487">
        <v>2.9320000000000003E-4</v>
      </c>
      <c r="E2487">
        <v>-0.2</v>
      </c>
      <c r="J2487">
        <v>2.9320000000000003E-4</v>
      </c>
      <c r="K2487">
        <v>-8.0000000000000002E-3</v>
      </c>
    </row>
    <row r="2488" spans="4:11">
      <c r="D2488">
        <v>2.9339999999999998E-4</v>
      </c>
      <c r="E2488">
        <v>-0.2</v>
      </c>
      <c r="J2488">
        <v>2.9339999999999998E-4</v>
      </c>
      <c r="K2488">
        <v>-8.0000000000000002E-3</v>
      </c>
    </row>
    <row r="2489" spans="4:11">
      <c r="D2489">
        <v>2.9359999999999998E-4</v>
      </c>
      <c r="E2489">
        <v>-0.2</v>
      </c>
      <c r="J2489">
        <v>2.9359999999999998E-4</v>
      </c>
      <c r="K2489">
        <v>-8.0000000000000002E-3</v>
      </c>
    </row>
    <row r="2490" spans="4:11">
      <c r="D2490">
        <v>2.9379999999999999E-4</v>
      </c>
      <c r="E2490">
        <v>-0.2</v>
      </c>
      <c r="J2490">
        <v>2.9379999999999999E-4</v>
      </c>
      <c r="K2490">
        <v>-8.0000000000000002E-3</v>
      </c>
    </row>
    <row r="2491" spans="4:11">
      <c r="D2491">
        <v>2.9399999999999999E-4</v>
      </c>
      <c r="E2491">
        <v>-0.2</v>
      </c>
      <c r="J2491">
        <v>2.9399999999999999E-4</v>
      </c>
      <c r="K2491">
        <v>-8.0000000000000002E-3</v>
      </c>
    </row>
    <row r="2492" spans="4:11">
      <c r="D2492">
        <v>2.942E-4</v>
      </c>
      <c r="E2492">
        <v>-0.2</v>
      </c>
      <c r="J2492">
        <v>2.942E-4</v>
      </c>
      <c r="K2492">
        <v>-8.0000000000000002E-3</v>
      </c>
    </row>
    <row r="2493" spans="4:11">
      <c r="D2493">
        <v>2.944E-4</v>
      </c>
      <c r="E2493">
        <v>-0.2</v>
      </c>
      <c r="J2493">
        <v>2.944E-4</v>
      </c>
      <c r="K2493">
        <v>-8.0000000000000002E-3</v>
      </c>
    </row>
    <row r="2494" spans="4:11">
      <c r="D2494">
        <v>2.9460000000000001E-4</v>
      </c>
      <c r="E2494">
        <v>-0.2</v>
      </c>
      <c r="J2494">
        <v>2.9460000000000001E-4</v>
      </c>
      <c r="K2494">
        <v>-8.0000000000000002E-3</v>
      </c>
    </row>
    <row r="2495" spans="4:11">
      <c r="D2495">
        <v>2.9480000000000001E-4</v>
      </c>
      <c r="E2495">
        <v>-0.2</v>
      </c>
      <c r="J2495">
        <v>2.9480000000000001E-4</v>
      </c>
      <c r="K2495">
        <v>-8.0000000000000002E-3</v>
      </c>
    </row>
    <row r="2496" spans="4:11">
      <c r="D2496">
        <v>2.9500000000000001E-4</v>
      </c>
      <c r="E2496">
        <v>-0.2</v>
      </c>
      <c r="J2496">
        <v>2.9500000000000001E-4</v>
      </c>
      <c r="K2496">
        <v>-8.0000000000000002E-3</v>
      </c>
    </row>
    <row r="2497" spans="4:11">
      <c r="D2497">
        <v>2.9520000000000002E-4</v>
      </c>
      <c r="E2497">
        <v>-0.2</v>
      </c>
      <c r="J2497">
        <v>2.9520000000000002E-4</v>
      </c>
      <c r="K2497">
        <v>-8.0000000000000002E-3</v>
      </c>
    </row>
    <row r="2498" spans="4:11">
      <c r="D2498">
        <v>2.9540000000000002E-4</v>
      </c>
      <c r="E2498">
        <v>-0.2</v>
      </c>
      <c r="J2498">
        <v>2.9540000000000002E-4</v>
      </c>
      <c r="K2498">
        <v>-8.0000000000000002E-3</v>
      </c>
    </row>
    <row r="2499" spans="4:11">
      <c r="D2499">
        <v>2.9559999999999998E-4</v>
      </c>
      <c r="E2499">
        <v>-0.2</v>
      </c>
      <c r="J2499">
        <v>2.9559999999999998E-4</v>
      </c>
      <c r="K2499">
        <v>-8.0000000000000002E-3</v>
      </c>
    </row>
    <row r="2500" spans="4:11">
      <c r="D2500">
        <v>2.9579999999999998E-4</v>
      </c>
      <c r="E2500">
        <v>-0.2</v>
      </c>
      <c r="J2500">
        <v>2.9579999999999998E-4</v>
      </c>
      <c r="K2500">
        <v>-8.0000000000000002E-3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N2500"/>
  <sheetViews>
    <sheetView rightToLeft="1" workbookViewId="0">
      <selection activeCell="B40" sqref="B40"/>
    </sheetView>
  </sheetViews>
  <sheetFormatPr defaultRowHeight="14.25"/>
  <sheetData>
    <row r="1" spans="1:14">
      <c r="A1" t="s">
        <v>0</v>
      </c>
      <c r="B1">
        <v>2500</v>
      </c>
      <c r="C1" t="s">
        <v>1</v>
      </c>
      <c r="D1">
        <v>-2.04E-4</v>
      </c>
      <c r="E1">
        <v>0</v>
      </c>
      <c r="G1" t="s">
        <v>0</v>
      </c>
      <c r="H1">
        <v>2500</v>
      </c>
      <c r="I1" t="s">
        <v>1</v>
      </c>
      <c r="J1">
        <v>-2.04E-4</v>
      </c>
      <c r="K1">
        <v>0.44800000000000001</v>
      </c>
    </row>
    <row r="2" spans="1:14">
      <c r="A2" t="s">
        <v>2</v>
      </c>
      <c r="B2" s="1">
        <v>1.9999999999999999E-7</v>
      </c>
      <c r="C2" t="s">
        <v>3</v>
      </c>
      <c r="D2">
        <v>-2.0379999999999999E-4</v>
      </c>
      <c r="E2">
        <v>0</v>
      </c>
      <c r="G2" t="s">
        <v>2</v>
      </c>
      <c r="H2" s="1">
        <v>1.9999999999999999E-7</v>
      </c>
      <c r="I2" t="s">
        <v>3</v>
      </c>
      <c r="J2">
        <v>-2.0379999999999999E-4</v>
      </c>
      <c r="K2">
        <v>0.44800000000000001</v>
      </c>
      <c r="M2" t="s">
        <v>21</v>
      </c>
      <c r="N2" t="s">
        <v>22</v>
      </c>
    </row>
    <row r="3" spans="1:14">
      <c r="A3" t="s">
        <v>4</v>
      </c>
      <c r="B3">
        <v>1019.99997</v>
      </c>
      <c r="C3" t="s">
        <v>5</v>
      </c>
      <c r="D3">
        <v>-2.0359999999999999E-4</v>
      </c>
      <c r="E3">
        <v>0</v>
      </c>
      <c r="G3" t="s">
        <v>4</v>
      </c>
      <c r="H3">
        <v>1019.99997</v>
      </c>
      <c r="I3" t="s">
        <v>5</v>
      </c>
      <c r="J3">
        <v>-2.0359999999999999E-4</v>
      </c>
      <c r="K3">
        <v>0.44800000000000001</v>
      </c>
      <c r="M3">
        <v>15.2</v>
      </c>
      <c r="N3">
        <v>1.4</v>
      </c>
    </row>
    <row r="4" spans="1:14">
      <c r="D4">
        <v>-2.0340000000000001E-4</v>
      </c>
      <c r="E4">
        <v>0</v>
      </c>
      <c r="J4">
        <v>-2.0340000000000001E-4</v>
      </c>
      <c r="K4">
        <v>0.44800000000000001</v>
      </c>
    </row>
    <row r="5" spans="1:14">
      <c r="D5">
        <v>-2.0320000000000001E-4</v>
      </c>
      <c r="E5">
        <v>0</v>
      </c>
      <c r="J5">
        <v>-2.0320000000000001E-4</v>
      </c>
      <c r="K5">
        <v>0.44800000000000001</v>
      </c>
    </row>
    <row r="6" spans="1:14">
      <c r="D6">
        <v>-2.03E-4</v>
      </c>
      <c r="E6">
        <v>0</v>
      </c>
      <c r="J6">
        <v>-2.03E-4</v>
      </c>
      <c r="K6">
        <v>0.44800000000000001</v>
      </c>
    </row>
    <row r="7" spans="1:14">
      <c r="A7" t="s">
        <v>6</v>
      </c>
      <c r="B7" t="s">
        <v>7</v>
      </c>
      <c r="D7">
        <v>-2.028E-4</v>
      </c>
      <c r="E7">
        <v>0</v>
      </c>
      <c r="G7" t="s">
        <v>6</v>
      </c>
      <c r="H7" t="s">
        <v>8</v>
      </c>
      <c r="J7">
        <v>-2.028E-4</v>
      </c>
      <c r="K7">
        <v>0.44800000000000001</v>
      </c>
    </row>
    <row r="8" spans="1:14">
      <c r="A8" t="s">
        <v>9</v>
      </c>
      <c r="B8" t="s">
        <v>10</v>
      </c>
      <c r="D8">
        <v>-2.0259999999999999E-4</v>
      </c>
      <c r="E8">
        <v>0</v>
      </c>
      <c r="G8" t="s">
        <v>9</v>
      </c>
      <c r="H8" t="s">
        <v>10</v>
      </c>
      <c r="J8">
        <v>-2.0259999999999999E-4</v>
      </c>
      <c r="K8">
        <v>0.44800000000000001</v>
      </c>
    </row>
    <row r="9" spans="1:14">
      <c r="A9" t="s">
        <v>11</v>
      </c>
      <c r="B9">
        <v>5</v>
      </c>
      <c r="D9">
        <v>-2.0239999999999999E-4</v>
      </c>
      <c r="E9">
        <v>0</v>
      </c>
      <c r="G9" t="s">
        <v>11</v>
      </c>
      <c r="H9" s="1">
        <v>0.1</v>
      </c>
      <c r="J9">
        <v>-2.0239999999999999E-4</v>
      </c>
      <c r="K9">
        <v>0.44800000000000001</v>
      </c>
    </row>
    <row r="10" spans="1:14">
      <c r="A10" t="s">
        <v>12</v>
      </c>
      <c r="B10">
        <v>-5.8</v>
      </c>
      <c r="D10">
        <v>-2.0220000000000001E-4</v>
      </c>
      <c r="E10">
        <v>0</v>
      </c>
      <c r="G10" t="s">
        <v>12</v>
      </c>
      <c r="H10">
        <v>-0.95199999999999996</v>
      </c>
      <c r="J10">
        <v>-2.0220000000000001E-4</v>
      </c>
      <c r="K10">
        <v>0.44800000000000001</v>
      </c>
    </row>
    <row r="11" spans="1:14">
      <c r="A11" t="s">
        <v>13</v>
      </c>
      <c r="B11" t="s">
        <v>3</v>
      </c>
      <c r="D11">
        <v>-2.02E-4</v>
      </c>
      <c r="E11">
        <v>0</v>
      </c>
      <c r="G11" t="s">
        <v>13</v>
      </c>
      <c r="H11" t="s">
        <v>3</v>
      </c>
      <c r="J11">
        <v>-2.02E-4</v>
      </c>
      <c r="K11">
        <v>0.44800000000000001</v>
      </c>
    </row>
    <row r="12" spans="1:14">
      <c r="A12" t="s">
        <v>14</v>
      </c>
      <c r="B12" s="1">
        <v>5.0000000000000002E-5</v>
      </c>
      <c r="D12">
        <v>-2.018E-4</v>
      </c>
      <c r="E12">
        <v>0</v>
      </c>
      <c r="G12" t="s">
        <v>14</v>
      </c>
      <c r="H12" s="1">
        <v>5.0000000000000002E-5</v>
      </c>
      <c r="J12">
        <v>-2.018E-4</v>
      </c>
      <c r="K12">
        <v>0.44800000000000001</v>
      </c>
    </row>
    <row r="13" spans="1:14">
      <c r="A13" t="s">
        <v>15</v>
      </c>
      <c r="B13" t="s">
        <v>16</v>
      </c>
      <c r="D13">
        <v>-2.0159999999999999E-4</v>
      </c>
      <c r="E13">
        <v>0</v>
      </c>
      <c r="G13" t="s">
        <v>15</v>
      </c>
      <c r="H13" t="s">
        <v>16</v>
      </c>
      <c r="J13">
        <v>-2.0159999999999999E-4</v>
      </c>
      <c r="K13">
        <v>0.44800000000000001</v>
      </c>
    </row>
    <row r="14" spans="1:14">
      <c r="A14" t="s">
        <v>17</v>
      </c>
      <c r="B14">
        <v>0</v>
      </c>
      <c r="D14">
        <v>-2.0139999999999999E-4</v>
      </c>
      <c r="E14">
        <v>0</v>
      </c>
      <c r="G14" t="s">
        <v>17</v>
      </c>
      <c r="H14">
        <v>0</v>
      </c>
      <c r="J14">
        <v>-2.0139999999999999E-4</v>
      </c>
      <c r="K14">
        <v>0.44800000000000001</v>
      </c>
    </row>
    <row r="15" spans="1:14">
      <c r="A15" t="s">
        <v>18</v>
      </c>
      <c r="B15">
        <v>10</v>
      </c>
      <c r="D15">
        <v>-2.0120000000000001E-4</v>
      </c>
      <c r="E15">
        <v>0</v>
      </c>
      <c r="G15" t="s">
        <v>18</v>
      </c>
      <c r="H15">
        <v>10</v>
      </c>
      <c r="J15">
        <v>-2.0120000000000001E-4</v>
      </c>
      <c r="K15">
        <v>0.44800000000000001</v>
      </c>
    </row>
    <row r="16" spans="1:14">
      <c r="D16">
        <v>-2.0100000000000001E-4</v>
      </c>
      <c r="E16">
        <v>0</v>
      </c>
      <c r="J16">
        <v>-2.0100000000000001E-4</v>
      </c>
      <c r="K16">
        <v>0.44800000000000001</v>
      </c>
    </row>
    <row r="17" spans="1:11">
      <c r="A17" t="s">
        <v>19</v>
      </c>
      <c r="B17" t="s">
        <v>23</v>
      </c>
      <c r="D17">
        <v>-2.008E-4</v>
      </c>
      <c r="E17">
        <v>0</v>
      </c>
      <c r="G17" t="s">
        <v>19</v>
      </c>
      <c r="H17" t="s">
        <v>23</v>
      </c>
      <c r="J17">
        <v>-2.008E-4</v>
      </c>
      <c r="K17">
        <v>0.44800000000000001</v>
      </c>
    </row>
    <row r="18" spans="1:11">
      <c r="D18">
        <v>-2.006E-4</v>
      </c>
      <c r="E18">
        <v>0</v>
      </c>
      <c r="J18">
        <v>-2.006E-4</v>
      </c>
      <c r="K18">
        <v>0.44800000000000001</v>
      </c>
    </row>
    <row r="19" spans="1:11">
      <c r="D19">
        <v>-2.0039999999999999E-4</v>
      </c>
      <c r="E19">
        <v>0</v>
      </c>
      <c r="J19">
        <v>-2.0039999999999999E-4</v>
      </c>
      <c r="K19">
        <v>0.44800000000000001</v>
      </c>
    </row>
    <row r="20" spans="1:11">
      <c r="D20">
        <v>-2.0019999999999999E-4</v>
      </c>
      <c r="E20">
        <v>0</v>
      </c>
      <c r="J20">
        <v>-2.0019999999999999E-4</v>
      </c>
      <c r="K20">
        <v>0.44800000000000001</v>
      </c>
    </row>
    <row r="21" spans="1:11">
      <c r="D21">
        <v>-2.0000000000000001E-4</v>
      </c>
      <c r="E21">
        <v>0</v>
      </c>
      <c r="J21">
        <v>-2.0000000000000001E-4</v>
      </c>
      <c r="K21">
        <v>0.44800000000000001</v>
      </c>
    </row>
    <row r="22" spans="1:11">
      <c r="D22">
        <v>-1.998E-4</v>
      </c>
      <c r="E22">
        <v>0</v>
      </c>
      <c r="J22">
        <v>-1.998E-4</v>
      </c>
      <c r="K22">
        <v>0.44800000000000001</v>
      </c>
    </row>
    <row r="23" spans="1:11">
      <c r="D23">
        <v>-1.996E-4</v>
      </c>
      <c r="E23">
        <v>0</v>
      </c>
      <c r="J23">
        <v>-1.996E-4</v>
      </c>
      <c r="K23">
        <v>0.44800000000000001</v>
      </c>
    </row>
    <row r="24" spans="1:11">
      <c r="D24">
        <v>-1.994E-4</v>
      </c>
      <c r="E24">
        <v>0</v>
      </c>
      <c r="J24">
        <v>-1.994E-4</v>
      </c>
      <c r="K24">
        <v>0.44800000000000001</v>
      </c>
    </row>
    <row r="25" spans="1:11">
      <c r="D25">
        <v>-1.9919999999999999E-4</v>
      </c>
      <c r="E25">
        <v>0</v>
      </c>
      <c r="J25">
        <v>-1.9919999999999999E-4</v>
      </c>
      <c r="K25">
        <v>0.44800000000000001</v>
      </c>
    </row>
    <row r="26" spans="1:11">
      <c r="D26">
        <v>-1.9900000000000001E-4</v>
      </c>
      <c r="E26">
        <v>0</v>
      </c>
      <c r="J26">
        <v>-1.9900000000000001E-4</v>
      </c>
      <c r="K26">
        <v>0.44800000000000001</v>
      </c>
    </row>
    <row r="27" spans="1:11">
      <c r="D27">
        <v>-1.9880000000000001E-4</v>
      </c>
      <c r="E27">
        <v>0</v>
      </c>
      <c r="J27">
        <v>-1.9880000000000001E-4</v>
      </c>
      <c r="K27">
        <v>0.44800000000000001</v>
      </c>
    </row>
    <row r="28" spans="1:11">
      <c r="D28">
        <v>-1.986E-4</v>
      </c>
      <c r="E28">
        <v>0</v>
      </c>
      <c r="J28">
        <v>-1.986E-4</v>
      </c>
      <c r="K28">
        <v>0.44800000000000001</v>
      </c>
    </row>
    <row r="29" spans="1:11">
      <c r="D29">
        <v>-1.984E-4</v>
      </c>
      <c r="E29">
        <v>0</v>
      </c>
      <c r="J29">
        <v>-1.984E-4</v>
      </c>
      <c r="K29">
        <v>0.44800000000000001</v>
      </c>
    </row>
    <row r="30" spans="1:11">
      <c r="D30">
        <v>-1.9819999999999999E-4</v>
      </c>
      <c r="E30">
        <v>0</v>
      </c>
      <c r="J30">
        <v>-1.9819999999999999E-4</v>
      </c>
      <c r="K30">
        <v>0.44800000000000001</v>
      </c>
    </row>
    <row r="31" spans="1:11">
      <c r="D31">
        <v>-1.9799999999999999E-4</v>
      </c>
      <c r="E31">
        <v>0</v>
      </c>
      <c r="J31">
        <v>-1.9799999999999999E-4</v>
      </c>
      <c r="K31">
        <v>0.44800000000000001</v>
      </c>
    </row>
    <row r="32" spans="1:11">
      <c r="D32">
        <v>-1.9780000000000001E-4</v>
      </c>
      <c r="E32">
        <v>0</v>
      </c>
      <c r="J32">
        <v>-1.9780000000000001E-4</v>
      </c>
      <c r="K32">
        <v>0.44800000000000001</v>
      </c>
    </row>
    <row r="33" spans="4:11">
      <c r="D33">
        <v>-1.9760000000000001E-4</v>
      </c>
      <c r="E33">
        <v>0</v>
      </c>
      <c r="J33">
        <v>-1.9760000000000001E-4</v>
      </c>
      <c r="K33">
        <v>0.44800000000000001</v>
      </c>
    </row>
    <row r="34" spans="4:11">
      <c r="D34">
        <v>-1.974E-4</v>
      </c>
      <c r="E34">
        <v>0</v>
      </c>
      <c r="J34">
        <v>-1.974E-4</v>
      </c>
      <c r="K34">
        <v>0.44800000000000001</v>
      </c>
    </row>
    <row r="35" spans="4:11">
      <c r="D35">
        <v>-1.972E-4</v>
      </c>
      <c r="E35">
        <v>0</v>
      </c>
      <c r="J35">
        <v>-1.972E-4</v>
      </c>
      <c r="K35">
        <v>0.44800000000000001</v>
      </c>
    </row>
    <row r="36" spans="4:11">
      <c r="D36">
        <v>-1.9699999999999999E-4</v>
      </c>
      <c r="E36">
        <v>0</v>
      </c>
      <c r="J36">
        <v>-1.9699999999999999E-4</v>
      </c>
      <c r="K36">
        <v>0.44800000000000001</v>
      </c>
    </row>
    <row r="37" spans="4:11">
      <c r="D37">
        <v>-1.9680000000000001E-4</v>
      </c>
      <c r="E37">
        <v>0</v>
      </c>
      <c r="J37">
        <v>-1.9680000000000001E-4</v>
      </c>
      <c r="K37">
        <v>0.44800000000000001</v>
      </c>
    </row>
    <row r="38" spans="4:11">
      <c r="D38">
        <v>-1.9660000000000001E-4</v>
      </c>
      <c r="E38">
        <v>0</v>
      </c>
      <c r="J38">
        <v>-1.9660000000000001E-4</v>
      </c>
      <c r="K38">
        <v>0.44800000000000001</v>
      </c>
    </row>
    <row r="39" spans="4:11">
      <c r="D39">
        <v>-1.964E-4</v>
      </c>
      <c r="E39">
        <v>0</v>
      </c>
      <c r="J39">
        <v>-1.964E-4</v>
      </c>
      <c r="K39">
        <v>0.44800000000000001</v>
      </c>
    </row>
    <row r="40" spans="4:11">
      <c r="D40">
        <v>-1.962E-4</v>
      </c>
      <c r="E40">
        <v>0</v>
      </c>
      <c r="J40">
        <v>-1.962E-4</v>
      </c>
      <c r="K40">
        <v>0.44800000000000001</v>
      </c>
    </row>
    <row r="41" spans="4:11">
      <c r="D41">
        <v>-1.9599999999999999E-4</v>
      </c>
      <c r="E41">
        <v>0</v>
      </c>
      <c r="J41">
        <v>-1.9599999999999999E-4</v>
      </c>
      <c r="K41">
        <v>0.44800000000000001</v>
      </c>
    </row>
    <row r="42" spans="4:11">
      <c r="D42">
        <v>-1.9579999999999999E-4</v>
      </c>
      <c r="E42">
        <v>0</v>
      </c>
      <c r="J42">
        <v>-1.9579999999999999E-4</v>
      </c>
      <c r="K42">
        <v>0.44800000000000001</v>
      </c>
    </row>
    <row r="43" spans="4:11">
      <c r="D43">
        <v>-1.9560000000000001E-4</v>
      </c>
      <c r="E43">
        <v>0</v>
      </c>
      <c r="J43">
        <v>-1.9560000000000001E-4</v>
      </c>
      <c r="K43">
        <v>0.44800000000000001</v>
      </c>
    </row>
    <row r="44" spans="4:11">
      <c r="D44">
        <v>-1.9540000000000001E-4</v>
      </c>
      <c r="E44">
        <v>0</v>
      </c>
      <c r="J44">
        <v>-1.9540000000000001E-4</v>
      </c>
      <c r="K44">
        <v>0.44800000000000001</v>
      </c>
    </row>
    <row r="45" spans="4:11">
      <c r="D45">
        <v>-1.952E-4</v>
      </c>
      <c r="E45">
        <v>0</v>
      </c>
      <c r="J45">
        <v>-1.952E-4</v>
      </c>
      <c r="K45">
        <v>0.44800000000000001</v>
      </c>
    </row>
    <row r="46" spans="4:11">
      <c r="D46">
        <v>-1.95E-4</v>
      </c>
      <c r="E46">
        <v>0</v>
      </c>
      <c r="J46">
        <v>-1.95E-4</v>
      </c>
      <c r="K46">
        <v>0.44800000000000001</v>
      </c>
    </row>
    <row r="47" spans="4:11">
      <c r="D47">
        <v>-1.9479999999999999E-4</v>
      </c>
      <c r="E47">
        <v>0</v>
      </c>
      <c r="J47">
        <v>-1.9479999999999999E-4</v>
      </c>
      <c r="K47">
        <v>0.44800000000000001</v>
      </c>
    </row>
    <row r="48" spans="4:11">
      <c r="D48">
        <v>-1.9459999999999999E-4</v>
      </c>
      <c r="E48">
        <v>0</v>
      </c>
      <c r="J48">
        <v>-1.9459999999999999E-4</v>
      </c>
      <c r="K48">
        <v>0.44800000000000001</v>
      </c>
    </row>
    <row r="49" spans="4:11">
      <c r="D49">
        <v>-1.9440000000000001E-4</v>
      </c>
      <c r="E49">
        <v>0</v>
      </c>
      <c r="J49">
        <v>-1.9440000000000001E-4</v>
      </c>
      <c r="K49">
        <v>0.44800000000000001</v>
      </c>
    </row>
    <row r="50" spans="4:11">
      <c r="D50">
        <v>-1.942E-4</v>
      </c>
      <c r="E50">
        <v>0</v>
      </c>
      <c r="J50">
        <v>-1.942E-4</v>
      </c>
      <c r="K50">
        <v>0.44800000000000001</v>
      </c>
    </row>
    <row r="51" spans="4:11">
      <c r="D51">
        <v>-1.94E-4</v>
      </c>
      <c r="E51">
        <v>0</v>
      </c>
      <c r="J51">
        <v>-1.94E-4</v>
      </c>
      <c r="K51">
        <v>0.44800000000000001</v>
      </c>
    </row>
    <row r="52" spans="4:11">
      <c r="D52">
        <v>-1.9379999999999999E-4</v>
      </c>
      <c r="E52">
        <v>0</v>
      </c>
      <c r="J52">
        <v>-1.9379999999999999E-4</v>
      </c>
      <c r="K52">
        <v>0.44800000000000001</v>
      </c>
    </row>
    <row r="53" spans="4:11">
      <c r="D53">
        <v>-1.9359999999999999E-4</v>
      </c>
      <c r="E53">
        <v>0</v>
      </c>
      <c r="J53">
        <v>-1.9359999999999999E-4</v>
      </c>
      <c r="K53">
        <v>0.44800000000000001</v>
      </c>
    </row>
    <row r="54" spans="4:11">
      <c r="D54">
        <v>-1.9340000000000001E-4</v>
      </c>
      <c r="E54">
        <v>0</v>
      </c>
      <c r="J54">
        <v>-1.9340000000000001E-4</v>
      </c>
      <c r="K54">
        <v>0.44800000000000001</v>
      </c>
    </row>
    <row r="55" spans="4:11">
      <c r="D55">
        <v>-1.9320000000000001E-4</v>
      </c>
      <c r="E55">
        <v>0</v>
      </c>
      <c r="J55">
        <v>-1.9320000000000001E-4</v>
      </c>
      <c r="K55">
        <v>0.44800000000000001</v>
      </c>
    </row>
    <row r="56" spans="4:11">
      <c r="D56">
        <v>-1.93E-4</v>
      </c>
      <c r="E56">
        <v>0</v>
      </c>
      <c r="J56">
        <v>-1.93E-4</v>
      </c>
      <c r="K56">
        <v>0.44800000000000001</v>
      </c>
    </row>
    <row r="57" spans="4:11">
      <c r="D57">
        <v>-1.928E-4</v>
      </c>
      <c r="E57">
        <v>0</v>
      </c>
      <c r="J57">
        <v>-1.928E-4</v>
      </c>
      <c r="K57">
        <v>0.44800000000000001</v>
      </c>
    </row>
    <row r="58" spans="4:11">
      <c r="D58">
        <v>-1.9259999999999999E-4</v>
      </c>
      <c r="E58">
        <v>0</v>
      </c>
      <c r="J58">
        <v>-1.9259999999999999E-4</v>
      </c>
      <c r="K58">
        <v>0.44800000000000001</v>
      </c>
    </row>
    <row r="59" spans="4:11">
      <c r="D59">
        <v>-1.9239999999999999E-4</v>
      </c>
      <c r="E59">
        <v>0</v>
      </c>
      <c r="J59">
        <v>-1.9239999999999999E-4</v>
      </c>
      <c r="K59">
        <v>0.44800000000000001</v>
      </c>
    </row>
    <row r="60" spans="4:11">
      <c r="D60">
        <v>-1.9220000000000001E-4</v>
      </c>
      <c r="E60">
        <v>0</v>
      </c>
      <c r="J60">
        <v>-1.9220000000000001E-4</v>
      </c>
      <c r="K60">
        <v>0.44800000000000001</v>
      </c>
    </row>
    <row r="61" spans="4:11">
      <c r="D61">
        <v>-1.92E-4</v>
      </c>
      <c r="E61">
        <v>0</v>
      </c>
      <c r="J61">
        <v>-1.92E-4</v>
      </c>
      <c r="K61">
        <v>0.44800000000000001</v>
      </c>
    </row>
    <row r="62" spans="4:11">
      <c r="D62">
        <v>-1.918E-4</v>
      </c>
      <c r="E62">
        <v>0</v>
      </c>
      <c r="J62">
        <v>-1.918E-4</v>
      </c>
      <c r="K62">
        <v>0.44800000000000001</v>
      </c>
    </row>
    <row r="63" spans="4:11">
      <c r="D63">
        <v>-1.916E-4</v>
      </c>
      <c r="E63">
        <v>0</v>
      </c>
      <c r="J63">
        <v>-1.916E-4</v>
      </c>
      <c r="K63">
        <v>0.44800000000000001</v>
      </c>
    </row>
    <row r="64" spans="4:11">
      <c r="D64">
        <v>-1.9139999999999999E-4</v>
      </c>
      <c r="E64">
        <v>0</v>
      </c>
      <c r="J64">
        <v>-1.9139999999999999E-4</v>
      </c>
      <c r="K64">
        <v>0.44800000000000001</v>
      </c>
    </row>
    <row r="65" spans="4:11">
      <c r="D65">
        <v>-1.9120000000000001E-4</v>
      </c>
      <c r="E65">
        <v>0</v>
      </c>
      <c r="J65">
        <v>-1.9120000000000001E-4</v>
      </c>
      <c r="K65">
        <v>0.44800000000000001</v>
      </c>
    </row>
    <row r="66" spans="4:11">
      <c r="D66">
        <v>-1.9100000000000001E-4</v>
      </c>
      <c r="E66">
        <v>0</v>
      </c>
      <c r="J66">
        <v>-1.9100000000000001E-4</v>
      </c>
      <c r="K66">
        <v>0.44800000000000001</v>
      </c>
    </row>
    <row r="67" spans="4:11">
      <c r="D67">
        <v>-1.908E-4</v>
      </c>
      <c r="E67">
        <v>0</v>
      </c>
      <c r="J67">
        <v>-1.908E-4</v>
      </c>
      <c r="K67">
        <v>0.44800000000000001</v>
      </c>
    </row>
    <row r="68" spans="4:11">
      <c r="D68">
        <v>-1.906E-4</v>
      </c>
      <c r="E68">
        <v>0</v>
      </c>
      <c r="J68">
        <v>-1.906E-4</v>
      </c>
      <c r="K68">
        <v>0.44800000000000001</v>
      </c>
    </row>
    <row r="69" spans="4:11">
      <c r="D69">
        <v>-1.9039999999999999E-4</v>
      </c>
      <c r="E69">
        <v>0</v>
      </c>
      <c r="J69">
        <v>-1.9039999999999999E-4</v>
      </c>
      <c r="K69">
        <v>0.44800000000000001</v>
      </c>
    </row>
    <row r="70" spans="4:11">
      <c r="D70">
        <v>-1.9019999999999999E-4</v>
      </c>
      <c r="E70">
        <v>0</v>
      </c>
      <c r="J70">
        <v>-1.9019999999999999E-4</v>
      </c>
      <c r="K70">
        <v>0.44800000000000001</v>
      </c>
    </row>
    <row r="71" spans="4:11">
      <c r="D71">
        <v>-1.9000000000000001E-4</v>
      </c>
      <c r="E71">
        <v>0</v>
      </c>
      <c r="J71">
        <v>-1.9000000000000001E-4</v>
      </c>
      <c r="K71">
        <v>0.44800000000000001</v>
      </c>
    </row>
    <row r="72" spans="4:11">
      <c r="D72">
        <v>-1.8980000000000001E-4</v>
      </c>
      <c r="E72">
        <v>0</v>
      </c>
      <c r="J72">
        <v>-1.8980000000000001E-4</v>
      </c>
      <c r="K72">
        <v>0.44800000000000001</v>
      </c>
    </row>
    <row r="73" spans="4:11">
      <c r="D73">
        <v>-1.896E-4</v>
      </c>
      <c r="E73">
        <v>0</v>
      </c>
      <c r="J73">
        <v>-1.896E-4</v>
      </c>
      <c r="K73">
        <v>0.44800000000000001</v>
      </c>
    </row>
    <row r="74" spans="4:11">
      <c r="D74">
        <v>-1.894E-4</v>
      </c>
      <c r="E74">
        <v>0</v>
      </c>
      <c r="J74">
        <v>-1.894E-4</v>
      </c>
      <c r="K74">
        <v>0.44800000000000001</v>
      </c>
    </row>
    <row r="75" spans="4:11">
      <c r="D75">
        <v>-1.8919999999999999E-4</v>
      </c>
      <c r="E75">
        <v>0</v>
      </c>
      <c r="J75">
        <v>-1.8919999999999999E-4</v>
      </c>
      <c r="K75">
        <v>0.44800000000000001</v>
      </c>
    </row>
    <row r="76" spans="4:11">
      <c r="D76">
        <v>-1.8900000000000001E-4</v>
      </c>
      <c r="E76">
        <v>0</v>
      </c>
      <c r="J76">
        <v>-1.8900000000000001E-4</v>
      </c>
      <c r="K76">
        <v>0.44800000000000001</v>
      </c>
    </row>
    <row r="77" spans="4:11">
      <c r="D77">
        <v>-1.8880000000000001E-4</v>
      </c>
      <c r="E77">
        <v>0</v>
      </c>
      <c r="J77">
        <v>-1.8880000000000001E-4</v>
      </c>
      <c r="K77">
        <v>0.44800000000000001</v>
      </c>
    </row>
    <row r="78" spans="4:11">
      <c r="D78">
        <v>-1.886E-4</v>
      </c>
      <c r="E78">
        <v>0</v>
      </c>
      <c r="J78">
        <v>-1.886E-4</v>
      </c>
      <c r="K78">
        <v>0.44800000000000001</v>
      </c>
    </row>
    <row r="79" spans="4:11">
      <c r="D79">
        <v>-1.884E-4</v>
      </c>
      <c r="E79">
        <v>0</v>
      </c>
      <c r="J79">
        <v>-1.884E-4</v>
      </c>
      <c r="K79">
        <v>0.44800000000000001</v>
      </c>
    </row>
    <row r="80" spans="4:11">
      <c r="D80">
        <v>-1.8819999999999999E-4</v>
      </c>
      <c r="E80">
        <v>0</v>
      </c>
      <c r="J80">
        <v>-1.8819999999999999E-4</v>
      </c>
      <c r="K80">
        <v>0.44800000000000001</v>
      </c>
    </row>
    <row r="81" spans="4:11">
      <c r="D81">
        <v>-1.8799999999999999E-4</v>
      </c>
      <c r="E81">
        <v>0</v>
      </c>
      <c r="J81">
        <v>-1.8799999999999999E-4</v>
      </c>
      <c r="K81">
        <v>0.44800000000000001</v>
      </c>
    </row>
    <row r="82" spans="4:11">
      <c r="D82">
        <v>-1.8780000000000001E-4</v>
      </c>
      <c r="E82">
        <v>0</v>
      </c>
      <c r="J82">
        <v>-1.8780000000000001E-4</v>
      </c>
      <c r="K82">
        <v>0.44800000000000001</v>
      </c>
    </row>
    <row r="83" spans="4:11">
      <c r="D83">
        <v>-1.8760000000000001E-4</v>
      </c>
      <c r="E83">
        <v>0</v>
      </c>
      <c r="J83">
        <v>-1.8760000000000001E-4</v>
      </c>
      <c r="K83">
        <v>0.44800000000000001</v>
      </c>
    </row>
    <row r="84" spans="4:11">
      <c r="D84">
        <v>-1.874E-4</v>
      </c>
      <c r="E84">
        <v>0</v>
      </c>
      <c r="J84">
        <v>-1.874E-4</v>
      </c>
      <c r="K84">
        <v>0.44800000000000001</v>
      </c>
    </row>
    <row r="85" spans="4:11">
      <c r="D85">
        <v>-1.872E-4</v>
      </c>
      <c r="E85">
        <v>0</v>
      </c>
      <c r="J85">
        <v>-1.872E-4</v>
      </c>
      <c r="K85">
        <v>0.44800000000000001</v>
      </c>
    </row>
    <row r="86" spans="4:11">
      <c r="D86">
        <v>-1.8699999999999999E-4</v>
      </c>
      <c r="E86">
        <v>0</v>
      </c>
      <c r="J86">
        <v>-1.8699999999999999E-4</v>
      </c>
      <c r="K86">
        <v>0.44800000000000001</v>
      </c>
    </row>
    <row r="87" spans="4:11">
      <c r="D87">
        <v>-1.8679999999999999E-4</v>
      </c>
      <c r="E87">
        <v>0</v>
      </c>
      <c r="J87">
        <v>-1.8679999999999999E-4</v>
      </c>
      <c r="K87">
        <v>0.44800000000000001</v>
      </c>
    </row>
    <row r="88" spans="4:11">
      <c r="D88">
        <v>-1.8660000000000001E-4</v>
      </c>
      <c r="E88">
        <v>0</v>
      </c>
      <c r="J88">
        <v>-1.8660000000000001E-4</v>
      </c>
      <c r="K88">
        <v>0.44800000000000001</v>
      </c>
    </row>
    <row r="89" spans="4:11">
      <c r="D89">
        <v>-1.864E-4</v>
      </c>
      <c r="E89">
        <v>0</v>
      </c>
      <c r="J89">
        <v>-1.864E-4</v>
      </c>
      <c r="K89">
        <v>0.44800000000000001</v>
      </c>
    </row>
    <row r="90" spans="4:11">
      <c r="D90">
        <v>-1.862E-4</v>
      </c>
      <c r="E90">
        <v>0</v>
      </c>
      <c r="J90">
        <v>-1.862E-4</v>
      </c>
      <c r="K90">
        <v>0.44800000000000001</v>
      </c>
    </row>
    <row r="91" spans="4:11">
      <c r="D91">
        <v>-1.8599999999999999E-4</v>
      </c>
      <c r="E91">
        <v>0</v>
      </c>
      <c r="J91">
        <v>-1.8599999999999999E-4</v>
      </c>
      <c r="K91">
        <v>0.44800000000000001</v>
      </c>
    </row>
    <row r="92" spans="4:11">
      <c r="D92">
        <v>-1.8579999999999999E-4</v>
      </c>
      <c r="E92">
        <v>0</v>
      </c>
      <c r="J92">
        <v>-1.8579999999999999E-4</v>
      </c>
      <c r="K92">
        <v>0.44800000000000001</v>
      </c>
    </row>
    <row r="93" spans="4:11">
      <c r="D93">
        <v>-1.8560000000000001E-4</v>
      </c>
      <c r="E93">
        <v>0</v>
      </c>
      <c r="J93">
        <v>-1.8560000000000001E-4</v>
      </c>
      <c r="K93">
        <v>0.44800000000000001</v>
      </c>
    </row>
    <row r="94" spans="4:11">
      <c r="D94">
        <v>-1.8540000000000001E-4</v>
      </c>
      <c r="E94">
        <v>0</v>
      </c>
      <c r="J94">
        <v>-1.8540000000000001E-4</v>
      </c>
      <c r="K94">
        <v>0.44800000000000001</v>
      </c>
    </row>
    <row r="95" spans="4:11">
      <c r="D95">
        <v>-1.852E-4</v>
      </c>
      <c r="E95">
        <v>0</v>
      </c>
      <c r="J95">
        <v>-1.852E-4</v>
      </c>
      <c r="K95">
        <v>0.44800000000000001</v>
      </c>
    </row>
    <row r="96" spans="4:11">
      <c r="D96">
        <v>-1.85E-4</v>
      </c>
      <c r="E96">
        <v>0</v>
      </c>
      <c r="J96">
        <v>-1.85E-4</v>
      </c>
      <c r="K96">
        <v>0.44800000000000001</v>
      </c>
    </row>
    <row r="97" spans="4:11">
      <c r="D97">
        <v>-1.8479999999999999E-4</v>
      </c>
      <c r="E97">
        <v>0</v>
      </c>
      <c r="J97">
        <v>-1.8479999999999999E-4</v>
      </c>
      <c r="K97">
        <v>0.44800000000000001</v>
      </c>
    </row>
    <row r="98" spans="4:11">
      <c r="D98">
        <v>-1.8459999999999999E-4</v>
      </c>
      <c r="E98">
        <v>0</v>
      </c>
      <c r="J98">
        <v>-1.8459999999999999E-4</v>
      </c>
      <c r="K98">
        <v>0.44800000000000001</v>
      </c>
    </row>
    <row r="99" spans="4:11">
      <c r="D99">
        <v>-1.8440000000000001E-4</v>
      </c>
      <c r="E99">
        <v>0</v>
      </c>
      <c r="J99">
        <v>-1.8440000000000001E-4</v>
      </c>
      <c r="K99">
        <v>0.44800000000000001</v>
      </c>
    </row>
    <row r="100" spans="4:11">
      <c r="D100">
        <v>-1.8420000000000001E-4</v>
      </c>
      <c r="E100">
        <v>0</v>
      </c>
      <c r="J100">
        <v>-1.8420000000000001E-4</v>
      </c>
      <c r="K100">
        <v>0.44800000000000001</v>
      </c>
    </row>
    <row r="101" spans="4:11">
      <c r="D101">
        <v>-1.84E-4</v>
      </c>
      <c r="E101">
        <v>0</v>
      </c>
      <c r="J101">
        <v>-1.84E-4</v>
      </c>
      <c r="K101">
        <v>0.44800000000000001</v>
      </c>
    </row>
    <row r="102" spans="4:11">
      <c r="D102">
        <v>-1.838E-4</v>
      </c>
      <c r="E102">
        <v>0</v>
      </c>
      <c r="J102">
        <v>-1.838E-4</v>
      </c>
      <c r="K102">
        <v>0.44800000000000001</v>
      </c>
    </row>
    <row r="103" spans="4:11">
      <c r="D103">
        <v>-1.8359999999999999E-4</v>
      </c>
      <c r="E103">
        <v>0</v>
      </c>
      <c r="J103">
        <v>-1.8359999999999999E-4</v>
      </c>
      <c r="K103">
        <v>0.44800000000000001</v>
      </c>
    </row>
    <row r="104" spans="4:11">
      <c r="D104">
        <v>-1.8340000000000001E-4</v>
      </c>
      <c r="E104">
        <v>0</v>
      </c>
      <c r="J104">
        <v>-1.8340000000000001E-4</v>
      </c>
      <c r="K104">
        <v>0.44800000000000001</v>
      </c>
    </row>
    <row r="105" spans="4:11">
      <c r="D105">
        <v>-1.8320000000000001E-4</v>
      </c>
      <c r="E105">
        <v>0</v>
      </c>
      <c r="J105">
        <v>-1.8320000000000001E-4</v>
      </c>
      <c r="K105">
        <v>0.44800000000000001</v>
      </c>
    </row>
    <row r="106" spans="4:11">
      <c r="D106">
        <v>-1.83E-4</v>
      </c>
      <c r="E106">
        <v>0</v>
      </c>
      <c r="J106">
        <v>-1.83E-4</v>
      </c>
      <c r="K106">
        <v>0.44800000000000001</v>
      </c>
    </row>
    <row r="107" spans="4:11">
      <c r="D107">
        <v>-1.828E-4</v>
      </c>
      <c r="E107">
        <v>0</v>
      </c>
      <c r="J107">
        <v>-1.828E-4</v>
      </c>
      <c r="K107">
        <v>0.44800000000000001</v>
      </c>
    </row>
    <row r="108" spans="4:11">
      <c r="D108">
        <v>-1.8259999999999999E-4</v>
      </c>
      <c r="E108">
        <v>0</v>
      </c>
      <c r="J108">
        <v>-1.8259999999999999E-4</v>
      </c>
      <c r="K108">
        <v>0.44800000000000001</v>
      </c>
    </row>
    <row r="109" spans="4:11">
      <c r="D109">
        <v>-1.8239999999999999E-4</v>
      </c>
      <c r="E109">
        <v>0</v>
      </c>
      <c r="J109">
        <v>-1.8239999999999999E-4</v>
      </c>
      <c r="K109">
        <v>0.44800000000000001</v>
      </c>
    </row>
    <row r="110" spans="4:11">
      <c r="D110">
        <v>-1.8220000000000001E-4</v>
      </c>
      <c r="E110">
        <v>0</v>
      </c>
      <c r="J110">
        <v>-1.8220000000000001E-4</v>
      </c>
      <c r="K110">
        <v>0.44800000000000001</v>
      </c>
    </row>
    <row r="111" spans="4:11">
      <c r="D111">
        <v>-1.8200000000000001E-4</v>
      </c>
      <c r="E111">
        <v>0</v>
      </c>
      <c r="J111">
        <v>-1.8200000000000001E-4</v>
      </c>
      <c r="K111">
        <v>0.44800000000000001</v>
      </c>
    </row>
    <row r="112" spans="4:11">
      <c r="D112">
        <v>-1.818E-4</v>
      </c>
      <c r="E112">
        <v>0</v>
      </c>
      <c r="J112">
        <v>-1.818E-4</v>
      </c>
      <c r="K112">
        <v>0.44800000000000001</v>
      </c>
    </row>
    <row r="113" spans="4:11">
      <c r="D113">
        <v>-1.816E-4</v>
      </c>
      <c r="E113">
        <v>0</v>
      </c>
      <c r="J113">
        <v>-1.816E-4</v>
      </c>
      <c r="K113">
        <v>0.44800000000000001</v>
      </c>
    </row>
    <row r="114" spans="4:11">
      <c r="D114">
        <v>-1.8139999999999999E-4</v>
      </c>
      <c r="E114">
        <v>0</v>
      </c>
      <c r="J114">
        <v>-1.8139999999999999E-4</v>
      </c>
      <c r="K114">
        <v>0.44800000000000001</v>
      </c>
    </row>
    <row r="115" spans="4:11">
      <c r="D115">
        <v>-1.8120000000000001E-4</v>
      </c>
      <c r="E115">
        <v>0</v>
      </c>
      <c r="J115">
        <v>-1.8120000000000001E-4</v>
      </c>
      <c r="K115">
        <v>0.44800000000000001</v>
      </c>
    </row>
    <row r="116" spans="4:11">
      <c r="D116">
        <v>-1.8100000000000001E-4</v>
      </c>
      <c r="E116">
        <v>0</v>
      </c>
      <c r="J116">
        <v>-1.8100000000000001E-4</v>
      </c>
      <c r="K116">
        <v>0.44800000000000001</v>
      </c>
    </row>
    <row r="117" spans="4:11">
      <c r="D117">
        <v>-1.808E-4</v>
      </c>
      <c r="E117">
        <v>0</v>
      </c>
      <c r="J117">
        <v>-1.808E-4</v>
      </c>
      <c r="K117">
        <v>0.44800000000000001</v>
      </c>
    </row>
    <row r="118" spans="4:11">
      <c r="D118">
        <v>-1.806E-4</v>
      </c>
      <c r="E118">
        <v>0</v>
      </c>
      <c r="J118">
        <v>-1.806E-4</v>
      </c>
      <c r="K118">
        <v>0.44800000000000001</v>
      </c>
    </row>
    <row r="119" spans="4:11">
      <c r="D119">
        <v>-1.8039999999999999E-4</v>
      </c>
      <c r="E119">
        <v>0</v>
      </c>
      <c r="J119">
        <v>-1.8039999999999999E-4</v>
      </c>
      <c r="K119">
        <v>0.44800000000000001</v>
      </c>
    </row>
    <row r="120" spans="4:11">
      <c r="D120">
        <v>-1.8019999999999999E-4</v>
      </c>
      <c r="E120">
        <v>0</v>
      </c>
      <c r="J120">
        <v>-1.8019999999999999E-4</v>
      </c>
      <c r="K120">
        <v>0.44800000000000001</v>
      </c>
    </row>
    <row r="121" spans="4:11">
      <c r="D121">
        <v>-1.8000000000000001E-4</v>
      </c>
      <c r="E121">
        <v>0</v>
      </c>
      <c r="J121">
        <v>-1.8000000000000001E-4</v>
      </c>
      <c r="K121">
        <v>0.44800000000000001</v>
      </c>
    </row>
    <row r="122" spans="4:11">
      <c r="D122">
        <v>-1.7980000000000001E-4</v>
      </c>
      <c r="E122">
        <v>0</v>
      </c>
      <c r="J122">
        <v>-1.7980000000000001E-4</v>
      </c>
      <c r="K122">
        <v>0.44800000000000001</v>
      </c>
    </row>
    <row r="123" spans="4:11">
      <c r="D123">
        <v>-1.796E-4</v>
      </c>
      <c r="E123">
        <v>0</v>
      </c>
      <c r="J123">
        <v>-1.796E-4</v>
      </c>
      <c r="K123">
        <v>0.44800000000000001</v>
      </c>
    </row>
    <row r="124" spans="4:11">
      <c r="D124">
        <v>-1.794E-4</v>
      </c>
      <c r="E124">
        <v>0</v>
      </c>
      <c r="J124">
        <v>-1.794E-4</v>
      </c>
      <c r="K124">
        <v>0.44800000000000001</v>
      </c>
    </row>
    <row r="125" spans="4:11">
      <c r="D125">
        <v>-1.7919999999999999E-4</v>
      </c>
      <c r="E125">
        <v>0</v>
      </c>
      <c r="J125">
        <v>-1.7919999999999999E-4</v>
      </c>
      <c r="K125">
        <v>0.44800000000000001</v>
      </c>
    </row>
    <row r="126" spans="4:11">
      <c r="D126">
        <v>-1.7899999999999999E-4</v>
      </c>
      <c r="E126">
        <v>0</v>
      </c>
      <c r="J126">
        <v>-1.7899999999999999E-4</v>
      </c>
      <c r="K126">
        <v>0.44800000000000001</v>
      </c>
    </row>
    <row r="127" spans="4:11">
      <c r="D127">
        <v>-1.7880000000000001E-4</v>
      </c>
      <c r="E127">
        <v>0</v>
      </c>
      <c r="J127">
        <v>-1.7880000000000001E-4</v>
      </c>
      <c r="K127">
        <v>0.44800000000000001</v>
      </c>
    </row>
    <row r="128" spans="4:11">
      <c r="D128">
        <v>-1.786E-4</v>
      </c>
      <c r="E128">
        <v>0</v>
      </c>
      <c r="J128">
        <v>-1.786E-4</v>
      </c>
      <c r="K128">
        <v>0.44800000000000001</v>
      </c>
    </row>
    <row r="129" spans="4:11">
      <c r="D129">
        <v>-1.784E-4</v>
      </c>
      <c r="E129">
        <v>0</v>
      </c>
      <c r="J129">
        <v>-1.784E-4</v>
      </c>
      <c r="K129">
        <v>0.44800000000000001</v>
      </c>
    </row>
    <row r="130" spans="4:11">
      <c r="D130">
        <v>-1.7819999999999999E-4</v>
      </c>
      <c r="E130">
        <v>0</v>
      </c>
      <c r="J130">
        <v>-1.7819999999999999E-4</v>
      </c>
      <c r="K130">
        <v>0.44800000000000001</v>
      </c>
    </row>
    <row r="131" spans="4:11">
      <c r="D131">
        <v>-1.7799999999999999E-4</v>
      </c>
      <c r="E131">
        <v>0</v>
      </c>
      <c r="J131">
        <v>-1.7799999999999999E-4</v>
      </c>
      <c r="K131">
        <v>0.44800000000000001</v>
      </c>
    </row>
    <row r="132" spans="4:11">
      <c r="D132">
        <v>-1.7780000000000001E-4</v>
      </c>
      <c r="E132">
        <v>0</v>
      </c>
      <c r="J132">
        <v>-1.7780000000000001E-4</v>
      </c>
      <c r="K132">
        <v>0.44800000000000001</v>
      </c>
    </row>
    <row r="133" spans="4:11">
      <c r="D133">
        <v>-1.7760000000000001E-4</v>
      </c>
      <c r="E133">
        <v>0</v>
      </c>
      <c r="J133">
        <v>-1.7760000000000001E-4</v>
      </c>
      <c r="K133">
        <v>0.44800000000000001</v>
      </c>
    </row>
    <row r="134" spans="4:11">
      <c r="D134">
        <v>-1.774E-4</v>
      </c>
      <c r="E134">
        <v>0</v>
      </c>
      <c r="J134">
        <v>-1.774E-4</v>
      </c>
      <c r="K134">
        <v>0.44800000000000001</v>
      </c>
    </row>
    <row r="135" spans="4:11">
      <c r="D135">
        <v>-1.772E-4</v>
      </c>
      <c r="E135">
        <v>0</v>
      </c>
      <c r="J135">
        <v>-1.772E-4</v>
      </c>
      <c r="K135">
        <v>0.44800000000000001</v>
      </c>
    </row>
    <row r="136" spans="4:11">
      <c r="D136">
        <v>-1.7699999999999999E-4</v>
      </c>
      <c r="E136">
        <v>0</v>
      </c>
      <c r="J136">
        <v>-1.7699999999999999E-4</v>
      </c>
      <c r="K136">
        <v>0.44800000000000001</v>
      </c>
    </row>
    <row r="137" spans="4:11">
      <c r="D137">
        <v>-1.7679999999999999E-4</v>
      </c>
      <c r="E137">
        <v>0</v>
      </c>
      <c r="J137">
        <v>-1.7679999999999999E-4</v>
      </c>
      <c r="K137">
        <v>0.44800000000000001</v>
      </c>
    </row>
    <row r="138" spans="4:11">
      <c r="D138">
        <v>-1.7660000000000001E-4</v>
      </c>
      <c r="E138">
        <v>0</v>
      </c>
      <c r="J138">
        <v>-1.7660000000000001E-4</v>
      </c>
      <c r="K138">
        <v>0.44800000000000001</v>
      </c>
    </row>
    <row r="139" spans="4:11">
      <c r="D139">
        <v>-1.7640000000000001E-4</v>
      </c>
      <c r="E139">
        <v>0</v>
      </c>
      <c r="J139">
        <v>-1.7640000000000001E-4</v>
      </c>
      <c r="K139">
        <v>0.44800000000000001</v>
      </c>
    </row>
    <row r="140" spans="4:11">
      <c r="D140">
        <v>-1.762E-4</v>
      </c>
      <c r="E140">
        <v>0</v>
      </c>
      <c r="J140">
        <v>-1.762E-4</v>
      </c>
      <c r="K140">
        <v>0.44800000000000001</v>
      </c>
    </row>
    <row r="141" spans="4:11">
      <c r="D141">
        <v>-1.76E-4</v>
      </c>
      <c r="E141">
        <v>0</v>
      </c>
      <c r="J141">
        <v>-1.76E-4</v>
      </c>
      <c r="K141">
        <v>0.44800000000000001</v>
      </c>
    </row>
    <row r="142" spans="4:11">
      <c r="D142">
        <v>-1.7579999999999999E-4</v>
      </c>
      <c r="E142">
        <v>0</v>
      </c>
      <c r="J142">
        <v>-1.7579999999999999E-4</v>
      </c>
      <c r="K142">
        <v>0.44800000000000001</v>
      </c>
    </row>
    <row r="143" spans="4:11">
      <c r="D143">
        <v>-1.7560000000000001E-4</v>
      </c>
      <c r="E143">
        <v>0</v>
      </c>
      <c r="J143">
        <v>-1.7560000000000001E-4</v>
      </c>
      <c r="K143">
        <v>0.44800000000000001</v>
      </c>
    </row>
    <row r="144" spans="4:11">
      <c r="D144">
        <v>-1.7540000000000001E-4</v>
      </c>
      <c r="E144">
        <v>0</v>
      </c>
      <c r="J144">
        <v>-1.7540000000000001E-4</v>
      </c>
      <c r="K144">
        <v>0.44800000000000001</v>
      </c>
    </row>
    <row r="145" spans="4:11">
      <c r="D145">
        <v>-1.752E-4</v>
      </c>
      <c r="E145">
        <v>0</v>
      </c>
      <c r="J145">
        <v>-1.752E-4</v>
      </c>
      <c r="K145">
        <v>0.44800000000000001</v>
      </c>
    </row>
    <row r="146" spans="4:11">
      <c r="D146">
        <v>-1.75E-4</v>
      </c>
      <c r="E146">
        <v>0</v>
      </c>
      <c r="J146">
        <v>-1.75E-4</v>
      </c>
      <c r="K146">
        <v>0.44800000000000001</v>
      </c>
    </row>
    <row r="147" spans="4:11">
      <c r="D147">
        <v>-1.7479999999999999E-4</v>
      </c>
      <c r="E147">
        <v>0</v>
      </c>
      <c r="J147">
        <v>-1.7479999999999999E-4</v>
      </c>
      <c r="K147">
        <v>0.44800000000000001</v>
      </c>
    </row>
    <row r="148" spans="4:11">
      <c r="D148">
        <v>-1.7459999999999999E-4</v>
      </c>
      <c r="E148">
        <v>0</v>
      </c>
      <c r="J148">
        <v>-1.7459999999999999E-4</v>
      </c>
      <c r="K148">
        <v>0.44800000000000001</v>
      </c>
    </row>
    <row r="149" spans="4:11">
      <c r="D149">
        <v>-1.7440000000000001E-4</v>
      </c>
      <c r="E149">
        <v>0</v>
      </c>
      <c r="J149">
        <v>-1.7440000000000001E-4</v>
      </c>
      <c r="K149">
        <v>0.44800000000000001</v>
      </c>
    </row>
    <row r="150" spans="4:11">
      <c r="D150">
        <v>-1.7420000000000001E-4</v>
      </c>
      <c r="E150">
        <v>0</v>
      </c>
      <c r="J150">
        <v>-1.7420000000000001E-4</v>
      </c>
      <c r="K150">
        <v>0.44800000000000001</v>
      </c>
    </row>
    <row r="151" spans="4:11">
      <c r="D151">
        <v>-1.74E-4</v>
      </c>
      <c r="E151">
        <v>0</v>
      </c>
      <c r="J151">
        <v>-1.74E-4</v>
      </c>
      <c r="K151">
        <v>0.44800000000000001</v>
      </c>
    </row>
    <row r="152" spans="4:11">
      <c r="D152">
        <v>-1.738E-4</v>
      </c>
      <c r="E152">
        <v>0</v>
      </c>
      <c r="J152">
        <v>-1.738E-4</v>
      </c>
      <c r="K152">
        <v>0.44800000000000001</v>
      </c>
    </row>
    <row r="153" spans="4:11">
      <c r="D153">
        <v>-1.7359999999999999E-4</v>
      </c>
      <c r="E153">
        <v>0</v>
      </c>
      <c r="J153">
        <v>-1.7359999999999999E-4</v>
      </c>
      <c r="K153">
        <v>0.44800000000000001</v>
      </c>
    </row>
    <row r="154" spans="4:11">
      <c r="D154">
        <v>-1.7340000000000001E-4</v>
      </c>
      <c r="E154">
        <v>0</v>
      </c>
      <c r="J154">
        <v>-1.7340000000000001E-4</v>
      </c>
      <c r="K154">
        <v>0.44800000000000001</v>
      </c>
    </row>
    <row r="155" spans="4:11">
      <c r="D155">
        <v>-1.7320000000000001E-4</v>
      </c>
      <c r="E155">
        <v>0</v>
      </c>
      <c r="J155">
        <v>-1.7320000000000001E-4</v>
      </c>
      <c r="K155">
        <v>0.44800000000000001</v>
      </c>
    </row>
    <row r="156" spans="4:11">
      <c r="D156">
        <v>-1.73E-4</v>
      </c>
      <c r="E156">
        <v>0</v>
      </c>
      <c r="J156">
        <v>-1.73E-4</v>
      </c>
      <c r="K156">
        <v>0.44800000000000001</v>
      </c>
    </row>
    <row r="157" spans="4:11">
      <c r="D157">
        <v>-1.728E-4</v>
      </c>
      <c r="E157">
        <v>0</v>
      </c>
      <c r="J157">
        <v>-1.728E-4</v>
      </c>
      <c r="K157">
        <v>0.44800000000000001</v>
      </c>
    </row>
    <row r="158" spans="4:11">
      <c r="D158">
        <v>-1.7259999999999999E-4</v>
      </c>
      <c r="E158">
        <v>0</v>
      </c>
      <c r="J158">
        <v>-1.7259999999999999E-4</v>
      </c>
      <c r="K158">
        <v>0.44800000000000001</v>
      </c>
    </row>
    <row r="159" spans="4:11">
      <c r="D159">
        <v>-1.7239999999999999E-4</v>
      </c>
      <c r="E159">
        <v>0</v>
      </c>
      <c r="J159">
        <v>-1.7239999999999999E-4</v>
      </c>
      <c r="K159">
        <v>0.44800000000000001</v>
      </c>
    </row>
    <row r="160" spans="4:11">
      <c r="D160">
        <v>-1.7220000000000001E-4</v>
      </c>
      <c r="E160">
        <v>0</v>
      </c>
      <c r="J160">
        <v>-1.7220000000000001E-4</v>
      </c>
      <c r="K160">
        <v>0.44800000000000001</v>
      </c>
    </row>
    <row r="161" spans="4:11">
      <c r="D161">
        <v>-1.7200000000000001E-4</v>
      </c>
      <c r="E161">
        <v>0</v>
      </c>
      <c r="J161">
        <v>-1.7200000000000001E-4</v>
      </c>
      <c r="K161">
        <v>0.44800000000000001</v>
      </c>
    </row>
    <row r="162" spans="4:11">
      <c r="D162">
        <v>-1.718E-4</v>
      </c>
      <c r="E162">
        <v>0</v>
      </c>
      <c r="J162">
        <v>-1.718E-4</v>
      </c>
      <c r="K162">
        <v>0.44800000000000001</v>
      </c>
    </row>
    <row r="163" spans="4:11">
      <c r="D163">
        <v>-1.716E-4</v>
      </c>
      <c r="E163">
        <v>0</v>
      </c>
      <c r="J163">
        <v>-1.716E-4</v>
      </c>
      <c r="K163">
        <v>0.44800000000000001</v>
      </c>
    </row>
    <row r="164" spans="4:11">
      <c r="D164">
        <v>-1.7139999999999999E-4</v>
      </c>
      <c r="E164">
        <v>0</v>
      </c>
      <c r="J164">
        <v>-1.7139999999999999E-4</v>
      </c>
      <c r="K164">
        <v>0.44800000000000001</v>
      </c>
    </row>
    <row r="165" spans="4:11">
      <c r="D165">
        <v>-1.7119999999999999E-4</v>
      </c>
      <c r="E165">
        <v>0</v>
      </c>
      <c r="J165">
        <v>-1.7119999999999999E-4</v>
      </c>
      <c r="K165">
        <v>0.44800000000000001</v>
      </c>
    </row>
    <row r="166" spans="4:11">
      <c r="D166">
        <v>-1.7100000000000001E-4</v>
      </c>
      <c r="E166">
        <v>0</v>
      </c>
      <c r="J166">
        <v>-1.7100000000000001E-4</v>
      </c>
      <c r="K166">
        <v>0.44800000000000001</v>
      </c>
    </row>
    <row r="167" spans="4:11">
      <c r="D167">
        <v>-1.708E-4</v>
      </c>
      <c r="E167">
        <v>0</v>
      </c>
      <c r="J167">
        <v>-1.708E-4</v>
      </c>
      <c r="K167">
        <v>0.44800000000000001</v>
      </c>
    </row>
    <row r="168" spans="4:11">
      <c r="D168">
        <v>-1.706E-4</v>
      </c>
      <c r="E168">
        <v>0</v>
      </c>
      <c r="J168">
        <v>-1.706E-4</v>
      </c>
      <c r="K168">
        <v>0.44800000000000001</v>
      </c>
    </row>
    <row r="169" spans="4:11">
      <c r="D169">
        <v>-1.7039999999999999E-4</v>
      </c>
      <c r="E169">
        <v>0</v>
      </c>
      <c r="J169">
        <v>-1.7039999999999999E-4</v>
      </c>
      <c r="K169">
        <v>0.44800000000000001</v>
      </c>
    </row>
    <row r="170" spans="4:11">
      <c r="D170">
        <v>-1.7019999999999999E-4</v>
      </c>
      <c r="E170">
        <v>0</v>
      </c>
      <c r="J170">
        <v>-1.7019999999999999E-4</v>
      </c>
      <c r="K170">
        <v>0.44800000000000001</v>
      </c>
    </row>
    <row r="171" spans="4:11">
      <c r="D171">
        <v>-1.7000000000000001E-4</v>
      </c>
      <c r="E171">
        <v>0</v>
      </c>
      <c r="J171">
        <v>-1.7000000000000001E-4</v>
      </c>
      <c r="K171">
        <v>0.44800000000000001</v>
      </c>
    </row>
    <row r="172" spans="4:11">
      <c r="D172">
        <v>-1.6980000000000001E-4</v>
      </c>
      <c r="E172">
        <v>0</v>
      </c>
      <c r="J172">
        <v>-1.6980000000000001E-4</v>
      </c>
      <c r="K172">
        <v>0.44800000000000001</v>
      </c>
    </row>
    <row r="173" spans="4:11">
      <c r="D173">
        <v>-1.696E-4</v>
      </c>
      <c r="E173">
        <v>0</v>
      </c>
      <c r="J173">
        <v>-1.696E-4</v>
      </c>
      <c r="K173">
        <v>0.44800000000000001</v>
      </c>
    </row>
    <row r="174" spans="4:11">
      <c r="D174">
        <v>-1.694E-4</v>
      </c>
      <c r="E174">
        <v>0</v>
      </c>
      <c r="J174">
        <v>-1.694E-4</v>
      </c>
      <c r="K174">
        <v>0.44800000000000001</v>
      </c>
    </row>
    <row r="175" spans="4:11">
      <c r="D175">
        <v>-1.6919999999999999E-4</v>
      </c>
      <c r="E175">
        <v>0</v>
      </c>
      <c r="J175">
        <v>-1.6919999999999999E-4</v>
      </c>
      <c r="K175">
        <v>0.44800000000000001</v>
      </c>
    </row>
    <row r="176" spans="4:11">
      <c r="D176">
        <v>-1.6899999999999999E-4</v>
      </c>
      <c r="E176">
        <v>0</v>
      </c>
      <c r="J176">
        <v>-1.6899999999999999E-4</v>
      </c>
      <c r="K176">
        <v>0.44800000000000001</v>
      </c>
    </row>
    <row r="177" spans="4:11">
      <c r="D177">
        <v>-1.6880000000000001E-4</v>
      </c>
      <c r="E177">
        <v>0</v>
      </c>
      <c r="J177">
        <v>-1.6880000000000001E-4</v>
      </c>
      <c r="K177">
        <v>0.44800000000000001</v>
      </c>
    </row>
    <row r="178" spans="4:11">
      <c r="D178">
        <v>-1.6860000000000001E-4</v>
      </c>
      <c r="E178">
        <v>0</v>
      </c>
      <c r="J178">
        <v>-1.6860000000000001E-4</v>
      </c>
      <c r="K178">
        <v>0.44800000000000001</v>
      </c>
    </row>
    <row r="179" spans="4:11">
      <c r="D179">
        <v>-1.684E-4</v>
      </c>
      <c r="E179">
        <v>0</v>
      </c>
      <c r="J179">
        <v>-1.684E-4</v>
      </c>
      <c r="K179">
        <v>0.44800000000000001</v>
      </c>
    </row>
    <row r="180" spans="4:11">
      <c r="D180">
        <v>-1.682E-4</v>
      </c>
      <c r="E180">
        <v>0</v>
      </c>
      <c r="J180">
        <v>-1.682E-4</v>
      </c>
      <c r="K180">
        <v>0.44800000000000001</v>
      </c>
    </row>
    <row r="181" spans="4:11">
      <c r="D181">
        <v>-1.6799999999999999E-4</v>
      </c>
      <c r="E181">
        <v>0</v>
      </c>
      <c r="J181">
        <v>-1.6799999999999999E-4</v>
      </c>
      <c r="K181">
        <v>0.44800000000000001</v>
      </c>
    </row>
    <row r="182" spans="4:11">
      <c r="D182">
        <v>-1.6780000000000001E-4</v>
      </c>
      <c r="E182">
        <v>0</v>
      </c>
      <c r="J182">
        <v>-1.6780000000000001E-4</v>
      </c>
      <c r="K182">
        <v>0.44800000000000001</v>
      </c>
    </row>
    <row r="183" spans="4:11">
      <c r="D183">
        <v>-1.6760000000000001E-4</v>
      </c>
      <c r="E183">
        <v>0</v>
      </c>
      <c r="J183">
        <v>-1.6760000000000001E-4</v>
      </c>
      <c r="K183">
        <v>0.44800000000000001</v>
      </c>
    </row>
    <row r="184" spans="4:11">
      <c r="D184">
        <v>-1.674E-4</v>
      </c>
      <c r="E184">
        <v>0</v>
      </c>
      <c r="J184">
        <v>-1.674E-4</v>
      </c>
      <c r="K184">
        <v>0.44800000000000001</v>
      </c>
    </row>
    <row r="185" spans="4:11">
      <c r="D185">
        <v>-1.672E-4</v>
      </c>
      <c r="E185">
        <v>0</v>
      </c>
      <c r="J185">
        <v>-1.672E-4</v>
      </c>
      <c r="K185">
        <v>0.44800000000000001</v>
      </c>
    </row>
    <row r="186" spans="4:11">
      <c r="D186">
        <v>-1.6699999999999999E-4</v>
      </c>
      <c r="E186">
        <v>0</v>
      </c>
      <c r="J186">
        <v>-1.6699999999999999E-4</v>
      </c>
      <c r="K186">
        <v>0.44800000000000001</v>
      </c>
    </row>
    <row r="187" spans="4:11">
      <c r="D187">
        <v>-1.6679999999999999E-4</v>
      </c>
      <c r="E187">
        <v>0</v>
      </c>
      <c r="J187">
        <v>-1.6679999999999999E-4</v>
      </c>
      <c r="K187">
        <v>0.44800000000000001</v>
      </c>
    </row>
    <row r="188" spans="4:11">
      <c r="D188">
        <v>-1.6660000000000001E-4</v>
      </c>
      <c r="E188">
        <v>0</v>
      </c>
      <c r="J188">
        <v>-1.6660000000000001E-4</v>
      </c>
      <c r="K188">
        <v>0.44800000000000001</v>
      </c>
    </row>
    <row r="189" spans="4:11">
      <c r="D189">
        <v>-1.6640000000000001E-4</v>
      </c>
      <c r="E189">
        <v>0</v>
      </c>
      <c r="J189">
        <v>-1.6640000000000001E-4</v>
      </c>
      <c r="K189">
        <v>0.44800000000000001</v>
      </c>
    </row>
    <row r="190" spans="4:11">
      <c r="D190">
        <v>-1.662E-4</v>
      </c>
      <c r="E190">
        <v>0</v>
      </c>
      <c r="J190">
        <v>-1.662E-4</v>
      </c>
      <c r="K190">
        <v>0.44800000000000001</v>
      </c>
    </row>
    <row r="191" spans="4:11">
      <c r="D191">
        <v>-1.66E-4</v>
      </c>
      <c r="E191">
        <v>0</v>
      </c>
      <c r="J191">
        <v>-1.66E-4</v>
      </c>
      <c r="K191">
        <v>0.44800000000000001</v>
      </c>
    </row>
    <row r="192" spans="4:11">
      <c r="D192">
        <v>-1.6579999999999999E-4</v>
      </c>
      <c r="E192">
        <v>0</v>
      </c>
      <c r="J192">
        <v>-1.6579999999999999E-4</v>
      </c>
      <c r="K192">
        <v>0.44800000000000001</v>
      </c>
    </row>
    <row r="193" spans="4:11">
      <c r="D193">
        <v>-1.6559999999999999E-4</v>
      </c>
      <c r="E193">
        <v>0</v>
      </c>
      <c r="J193">
        <v>-1.6559999999999999E-4</v>
      </c>
      <c r="K193">
        <v>0.44800000000000001</v>
      </c>
    </row>
    <row r="194" spans="4:11">
      <c r="D194">
        <v>-1.6540000000000001E-4</v>
      </c>
      <c r="E194">
        <v>0</v>
      </c>
      <c r="J194">
        <v>-1.6540000000000001E-4</v>
      </c>
      <c r="K194">
        <v>0.44800000000000001</v>
      </c>
    </row>
    <row r="195" spans="4:11">
      <c r="D195">
        <v>-1.652E-4</v>
      </c>
      <c r="E195">
        <v>0</v>
      </c>
      <c r="J195">
        <v>-1.652E-4</v>
      </c>
      <c r="K195">
        <v>0.44800000000000001</v>
      </c>
    </row>
    <row r="196" spans="4:11">
      <c r="D196">
        <v>-1.65E-4</v>
      </c>
      <c r="E196">
        <v>0</v>
      </c>
      <c r="J196">
        <v>-1.65E-4</v>
      </c>
      <c r="K196">
        <v>0.44800000000000001</v>
      </c>
    </row>
    <row r="197" spans="4:11">
      <c r="D197">
        <v>-1.6479999999999999E-4</v>
      </c>
      <c r="E197">
        <v>0</v>
      </c>
      <c r="J197">
        <v>-1.6479999999999999E-4</v>
      </c>
      <c r="K197">
        <v>0.44800000000000001</v>
      </c>
    </row>
    <row r="198" spans="4:11">
      <c r="D198">
        <v>-1.6459999999999999E-4</v>
      </c>
      <c r="E198">
        <v>0</v>
      </c>
      <c r="J198">
        <v>-1.6459999999999999E-4</v>
      </c>
      <c r="K198">
        <v>0.44800000000000001</v>
      </c>
    </row>
    <row r="199" spans="4:11">
      <c r="D199">
        <v>-1.6440000000000001E-4</v>
      </c>
      <c r="E199">
        <v>0</v>
      </c>
      <c r="J199">
        <v>-1.6440000000000001E-4</v>
      </c>
      <c r="K199">
        <v>0.44800000000000001</v>
      </c>
    </row>
    <row r="200" spans="4:11">
      <c r="D200">
        <v>-1.6420000000000001E-4</v>
      </c>
      <c r="E200">
        <v>0</v>
      </c>
      <c r="J200">
        <v>-1.6420000000000001E-4</v>
      </c>
      <c r="K200">
        <v>0.44800000000000001</v>
      </c>
    </row>
    <row r="201" spans="4:11">
      <c r="D201">
        <v>-1.64E-4</v>
      </c>
      <c r="E201">
        <v>0</v>
      </c>
      <c r="J201">
        <v>-1.64E-4</v>
      </c>
      <c r="K201">
        <v>0.44800000000000001</v>
      </c>
    </row>
    <row r="202" spans="4:11">
      <c r="D202">
        <v>-1.638E-4</v>
      </c>
      <c r="E202">
        <v>0</v>
      </c>
      <c r="J202">
        <v>-1.638E-4</v>
      </c>
      <c r="K202">
        <v>0.44800000000000001</v>
      </c>
    </row>
    <row r="203" spans="4:11">
      <c r="D203">
        <v>-1.6359999999999999E-4</v>
      </c>
      <c r="E203">
        <v>0</v>
      </c>
      <c r="J203">
        <v>-1.6359999999999999E-4</v>
      </c>
      <c r="K203">
        <v>0.44800000000000001</v>
      </c>
    </row>
    <row r="204" spans="4:11">
      <c r="D204">
        <v>-1.6339999999999999E-4</v>
      </c>
      <c r="E204">
        <v>0</v>
      </c>
      <c r="J204">
        <v>-1.6339999999999999E-4</v>
      </c>
      <c r="K204">
        <v>0.44800000000000001</v>
      </c>
    </row>
    <row r="205" spans="4:11">
      <c r="D205">
        <v>-1.6320000000000001E-4</v>
      </c>
      <c r="E205">
        <v>0</v>
      </c>
      <c r="J205">
        <v>-1.6320000000000001E-4</v>
      </c>
      <c r="K205">
        <v>0.44800000000000001</v>
      </c>
    </row>
    <row r="206" spans="4:11">
      <c r="D206">
        <v>-1.63E-4</v>
      </c>
      <c r="E206">
        <v>0</v>
      </c>
      <c r="J206">
        <v>-1.63E-4</v>
      </c>
      <c r="K206">
        <v>0.44800000000000001</v>
      </c>
    </row>
    <row r="207" spans="4:11">
      <c r="D207">
        <v>-1.628E-4</v>
      </c>
      <c r="E207">
        <v>0</v>
      </c>
      <c r="J207">
        <v>-1.628E-4</v>
      </c>
      <c r="K207">
        <v>0.44800000000000001</v>
      </c>
    </row>
    <row r="208" spans="4:11">
      <c r="D208">
        <v>-1.6259999999999999E-4</v>
      </c>
      <c r="E208">
        <v>0</v>
      </c>
      <c r="J208">
        <v>-1.6259999999999999E-4</v>
      </c>
      <c r="K208">
        <v>0.44800000000000001</v>
      </c>
    </row>
    <row r="209" spans="4:11">
      <c r="D209">
        <v>-1.6239999999999999E-4</v>
      </c>
      <c r="E209">
        <v>0</v>
      </c>
      <c r="J209">
        <v>-1.6239999999999999E-4</v>
      </c>
      <c r="K209">
        <v>0.44800000000000001</v>
      </c>
    </row>
    <row r="210" spans="4:11">
      <c r="D210">
        <v>-1.6220000000000001E-4</v>
      </c>
      <c r="E210">
        <v>0</v>
      </c>
      <c r="J210">
        <v>-1.6220000000000001E-4</v>
      </c>
      <c r="K210">
        <v>0.44800000000000001</v>
      </c>
    </row>
    <row r="211" spans="4:11">
      <c r="D211">
        <v>-1.6200000000000001E-4</v>
      </c>
      <c r="E211">
        <v>0</v>
      </c>
      <c r="J211">
        <v>-1.6200000000000001E-4</v>
      </c>
      <c r="K211">
        <v>0.44800000000000001</v>
      </c>
    </row>
    <row r="212" spans="4:11">
      <c r="D212">
        <v>-1.618E-4</v>
      </c>
      <c r="E212">
        <v>0</v>
      </c>
      <c r="J212">
        <v>-1.618E-4</v>
      </c>
      <c r="K212">
        <v>0.44800000000000001</v>
      </c>
    </row>
    <row r="213" spans="4:11">
      <c r="D213">
        <v>-1.616E-4</v>
      </c>
      <c r="E213">
        <v>0</v>
      </c>
      <c r="J213">
        <v>-1.616E-4</v>
      </c>
      <c r="K213">
        <v>0.44800000000000001</v>
      </c>
    </row>
    <row r="214" spans="4:11">
      <c r="D214">
        <v>-1.6139999999999999E-4</v>
      </c>
      <c r="E214">
        <v>0</v>
      </c>
      <c r="J214">
        <v>-1.6139999999999999E-4</v>
      </c>
      <c r="K214">
        <v>0.44800000000000001</v>
      </c>
    </row>
    <row r="215" spans="4:11">
      <c r="D215">
        <v>-1.6119999999999999E-4</v>
      </c>
      <c r="E215">
        <v>0</v>
      </c>
      <c r="J215">
        <v>-1.6119999999999999E-4</v>
      </c>
      <c r="K215">
        <v>0.44800000000000001</v>
      </c>
    </row>
    <row r="216" spans="4:11">
      <c r="D216">
        <v>-1.6100000000000001E-4</v>
      </c>
      <c r="E216">
        <v>0</v>
      </c>
      <c r="J216">
        <v>-1.6100000000000001E-4</v>
      </c>
      <c r="K216">
        <v>0.44800000000000001</v>
      </c>
    </row>
    <row r="217" spans="4:11">
      <c r="D217">
        <v>-1.6080000000000001E-4</v>
      </c>
      <c r="E217">
        <v>0</v>
      </c>
      <c r="J217">
        <v>-1.6080000000000001E-4</v>
      </c>
      <c r="K217">
        <v>0.44800000000000001</v>
      </c>
    </row>
    <row r="218" spans="4:11">
      <c r="D218">
        <v>-1.606E-4</v>
      </c>
      <c r="E218">
        <v>0</v>
      </c>
      <c r="J218">
        <v>-1.606E-4</v>
      </c>
      <c r="K218">
        <v>0.44800000000000001</v>
      </c>
    </row>
    <row r="219" spans="4:11">
      <c r="D219">
        <v>-1.604E-4</v>
      </c>
      <c r="E219">
        <v>0</v>
      </c>
      <c r="J219">
        <v>-1.604E-4</v>
      </c>
      <c r="K219">
        <v>0.44800000000000001</v>
      </c>
    </row>
    <row r="220" spans="4:11">
      <c r="D220">
        <v>-1.6019999999999999E-4</v>
      </c>
      <c r="E220">
        <v>0</v>
      </c>
      <c r="J220">
        <v>-1.6019999999999999E-4</v>
      </c>
      <c r="K220">
        <v>0.44800000000000001</v>
      </c>
    </row>
    <row r="221" spans="4:11">
      <c r="D221">
        <v>-1.6000000000000001E-4</v>
      </c>
      <c r="E221">
        <v>0</v>
      </c>
      <c r="J221">
        <v>-1.6000000000000001E-4</v>
      </c>
      <c r="K221">
        <v>0.44800000000000001</v>
      </c>
    </row>
    <row r="222" spans="4:11">
      <c r="D222">
        <v>-1.5980000000000001E-4</v>
      </c>
      <c r="E222">
        <v>0</v>
      </c>
      <c r="J222">
        <v>-1.5980000000000001E-4</v>
      </c>
      <c r="K222">
        <v>0.44800000000000001</v>
      </c>
    </row>
    <row r="223" spans="4:11">
      <c r="D223">
        <v>-1.596E-4</v>
      </c>
      <c r="E223">
        <v>0</v>
      </c>
      <c r="J223">
        <v>-1.596E-4</v>
      </c>
      <c r="K223">
        <v>0.44800000000000001</v>
      </c>
    </row>
    <row r="224" spans="4:11">
      <c r="D224">
        <v>-1.594E-4</v>
      </c>
      <c r="E224">
        <v>0</v>
      </c>
      <c r="J224">
        <v>-1.594E-4</v>
      </c>
      <c r="K224">
        <v>0.44800000000000001</v>
      </c>
    </row>
    <row r="225" spans="4:11">
      <c r="D225">
        <v>-1.5919999999999999E-4</v>
      </c>
      <c r="E225">
        <v>0</v>
      </c>
      <c r="J225">
        <v>-1.5919999999999999E-4</v>
      </c>
      <c r="K225">
        <v>0.44800000000000001</v>
      </c>
    </row>
    <row r="226" spans="4:11">
      <c r="D226">
        <v>-1.5899999999999999E-4</v>
      </c>
      <c r="E226">
        <v>0</v>
      </c>
      <c r="J226">
        <v>-1.5899999999999999E-4</v>
      </c>
      <c r="K226">
        <v>0.44800000000000001</v>
      </c>
    </row>
    <row r="227" spans="4:11">
      <c r="D227">
        <v>-1.5880000000000001E-4</v>
      </c>
      <c r="E227">
        <v>0</v>
      </c>
      <c r="J227">
        <v>-1.5880000000000001E-4</v>
      </c>
      <c r="K227">
        <v>0.44800000000000001</v>
      </c>
    </row>
    <row r="228" spans="4:11">
      <c r="D228">
        <v>-1.5860000000000001E-4</v>
      </c>
      <c r="E228">
        <v>0</v>
      </c>
      <c r="J228">
        <v>-1.5860000000000001E-4</v>
      </c>
      <c r="K228">
        <v>0.44800000000000001</v>
      </c>
    </row>
    <row r="229" spans="4:11">
      <c r="D229">
        <v>-1.584E-4</v>
      </c>
      <c r="E229">
        <v>0</v>
      </c>
      <c r="J229">
        <v>-1.584E-4</v>
      </c>
      <c r="K229">
        <v>0.44800000000000001</v>
      </c>
    </row>
    <row r="230" spans="4:11">
      <c r="D230">
        <v>-1.582E-4</v>
      </c>
      <c r="E230">
        <v>0</v>
      </c>
      <c r="J230">
        <v>-1.582E-4</v>
      </c>
      <c r="K230">
        <v>0.44800000000000001</v>
      </c>
    </row>
    <row r="231" spans="4:11">
      <c r="D231">
        <v>-1.5799999999999999E-4</v>
      </c>
      <c r="E231">
        <v>0</v>
      </c>
      <c r="J231">
        <v>-1.5799999999999999E-4</v>
      </c>
      <c r="K231">
        <v>0.44800000000000001</v>
      </c>
    </row>
    <row r="232" spans="4:11">
      <c r="D232">
        <v>-1.5779999999999999E-4</v>
      </c>
      <c r="E232">
        <v>0</v>
      </c>
      <c r="J232">
        <v>-1.5779999999999999E-4</v>
      </c>
      <c r="K232">
        <v>0.44800000000000001</v>
      </c>
    </row>
    <row r="233" spans="4:11">
      <c r="D233">
        <v>-1.5760000000000001E-4</v>
      </c>
      <c r="E233">
        <v>0</v>
      </c>
      <c r="J233">
        <v>-1.5760000000000001E-4</v>
      </c>
      <c r="K233">
        <v>0.44800000000000001</v>
      </c>
    </row>
    <row r="234" spans="4:11">
      <c r="D234">
        <v>-1.574E-4</v>
      </c>
      <c r="E234">
        <v>0</v>
      </c>
      <c r="J234">
        <v>-1.574E-4</v>
      </c>
      <c r="K234">
        <v>0.44800000000000001</v>
      </c>
    </row>
    <row r="235" spans="4:11">
      <c r="D235">
        <v>-1.572E-4</v>
      </c>
      <c r="E235">
        <v>0</v>
      </c>
      <c r="J235">
        <v>-1.572E-4</v>
      </c>
      <c r="K235">
        <v>0.44800000000000001</v>
      </c>
    </row>
    <row r="236" spans="4:11">
      <c r="D236">
        <v>-1.5699999999999999E-4</v>
      </c>
      <c r="E236">
        <v>0</v>
      </c>
      <c r="J236">
        <v>-1.5699999999999999E-4</v>
      </c>
      <c r="K236">
        <v>0.44800000000000001</v>
      </c>
    </row>
    <row r="237" spans="4:11">
      <c r="D237">
        <v>-1.5679999999999999E-4</v>
      </c>
      <c r="E237">
        <v>0</v>
      </c>
      <c r="J237">
        <v>-1.5679999999999999E-4</v>
      </c>
      <c r="K237">
        <v>0.44800000000000001</v>
      </c>
    </row>
    <row r="238" spans="4:11">
      <c r="D238">
        <v>-1.5660000000000001E-4</v>
      </c>
      <c r="E238">
        <v>0</v>
      </c>
      <c r="J238">
        <v>-1.5660000000000001E-4</v>
      </c>
      <c r="K238">
        <v>0.44800000000000001</v>
      </c>
    </row>
    <row r="239" spans="4:11">
      <c r="D239">
        <v>-1.5640000000000001E-4</v>
      </c>
      <c r="E239">
        <v>0</v>
      </c>
      <c r="J239">
        <v>-1.5640000000000001E-4</v>
      </c>
      <c r="K239">
        <v>0.44800000000000001</v>
      </c>
    </row>
    <row r="240" spans="4:11">
      <c r="D240">
        <v>-1.562E-4</v>
      </c>
      <c r="E240">
        <v>0</v>
      </c>
      <c r="J240">
        <v>-1.562E-4</v>
      </c>
      <c r="K240">
        <v>0.44800000000000001</v>
      </c>
    </row>
    <row r="241" spans="4:11">
      <c r="D241">
        <v>-1.56E-4</v>
      </c>
      <c r="E241">
        <v>0</v>
      </c>
      <c r="J241">
        <v>-1.56E-4</v>
      </c>
      <c r="K241">
        <v>0.44800000000000001</v>
      </c>
    </row>
    <row r="242" spans="4:11">
      <c r="D242">
        <v>-1.5579999999999999E-4</v>
      </c>
      <c r="E242">
        <v>0</v>
      </c>
      <c r="J242">
        <v>-1.5579999999999999E-4</v>
      </c>
      <c r="K242">
        <v>0.44800000000000001</v>
      </c>
    </row>
    <row r="243" spans="4:11">
      <c r="D243">
        <v>-1.5559999999999999E-4</v>
      </c>
      <c r="E243">
        <v>0</v>
      </c>
      <c r="J243">
        <v>-1.5559999999999999E-4</v>
      </c>
      <c r="K243">
        <v>0.44800000000000001</v>
      </c>
    </row>
    <row r="244" spans="4:11">
      <c r="D244">
        <v>-1.5540000000000001E-4</v>
      </c>
      <c r="E244">
        <v>0</v>
      </c>
      <c r="J244">
        <v>-1.5540000000000001E-4</v>
      </c>
      <c r="K244">
        <v>0.44800000000000001</v>
      </c>
    </row>
    <row r="245" spans="4:11">
      <c r="D245">
        <v>-1.552E-4</v>
      </c>
      <c r="E245">
        <v>0</v>
      </c>
      <c r="J245">
        <v>-1.552E-4</v>
      </c>
      <c r="K245">
        <v>0.44800000000000001</v>
      </c>
    </row>
    <row r="246" spans="4:11">
      <c r="D246">
        <v>-1.55E-4</v>
      </c>
      <c r="E246">
        <v>0</v>
      </c>
      <c r="J246">
        <v>-1.55E-4</v>
      </c>
      <c r="K246">
        <v>0.44800000000000001</v>
      </c>
    </row>
    <row r="247" spans="4:11">
      <c r="D247">
        <v>-1.548E-4</v>
      </c>
      <c r="E247">
        <v>0</v>
      </c>
      <c r="J247">
        <v>-1.548E-4</v>
      </c>
      <c r="K247">
        <v>0.44800000000000001</v>
      </c>
    </row>
    <row r="248" spans="4:11">
      <c r="D248">
        <v>-1.5459999999999999E-4</v>
      </c>
      <c r="E248">
        <v>0</v>
      </c>
      <c r="J248">
        <v>-1.5459999999999999E-4</v>
      </c>
      <c r="K248">
        <v>0.44800000000000001</v>
      </c>
    </row>
    <row r="249" spans="4:11">
      <c r="D249">
        <v>-1.5440000000000001E-4</v>
      </c>
      <c r="E249">
        <v>0</v>
      </c>
      <c r="J249">
        <v>-1.5440000000000001E-4</v>
      </c>
      <c r="K249">
        <v>0.44800000000000001</v>
      </c>
    </row>
    <row r="250" spans="4:11">
      <c r="D250">
        <v>-1.5420000000000001E-4</v>
      </c>
      <c r="E250">
        <v>0</v>
      </c>
      <c r="J250">
        <v>-1.5420000000000001E-4</v>
      </c>
      <c r="K250">
        <v>0.44800000000000001</v>
      </c>
    </row>
    <row r="251" spans="4:11">
      <c r="D251">
        <v>-1.54E-4</v>
      </c>
      <c r="E251">
        <v>0</v>
      </c>
      <c r="J251">
        <v>-1.54E-4</v>
      </c>
      <c r="K251">
        <v>0.44800000000000001</v>
      </c>
    </row>
    <row r="252" spans="4:11">
      <c r="D252">
        <v>-1.538E-4</v>
      </c>
      <c r="E252">
        <v>0</v>
      </c>
      <c r="J252">
        <v>-1.538E-4</v>
      </c>
      <c r="K252">
        <v>0.44800000000000001</v>
      </c>
    </row>
    <row r="253" spans="4:11">
      <c r="D253">
        <v>-1.5359999999999999E-4</v>
      </c>
      <c r="E253">
        <v>0</v>
      </c>
      <c r="J253">
        <v>-1.5359999999999999E-4</v>
      </c>
      <c r="K253">
        <v>0.44800000000000001</v>
      </c>
    </row>
    <row r="254" spans="4:11">
      <c r="D254">
        <v>-1.5339999999999999E-4</v>
      </c>
      <c r="E254">
        <v>0</v>
      </c>
      <c r="J254">
        <v>-1.5339999999999999E-4</v>
      </c>
      <c r="K254">
        <v>0.44800000000000001</v>
      </c>
    </row>
    <row r="255" spans="4:11">
      <c r="D255">
        <v>-1.5320000000000001E-4</v>
      </c>
      <c r="E255">
        <v>0</v>
      </c>
      <c r="J255">
        <v>-1.5320000000000001E-4</v>
      </c>
      <c r="K255">
        <v>0.44800000000000001</v>
      </c>
    </row>
    <row r="256" spans="4:11">
      <c r="D256">
        <v>-1.5300000000000001E-4</v>
      </c>
      <c r="E256">
        <v>0</v>
      </c>
      <c r="J256">
        <v>-1.5300000000000001E-4</v>
      </c>
      <c r="K256">
        <v>0.44800000000000001</v>
      </c>
    </row>
    <row r="257" spans="4:11">
      <c r="D257">
        <v>-1.528E-4</v>
      </c>
      <c r="E257">
        <v>0</v>
      </c>
      <c r="J257">
        <v>-1.528E-4</v>
      </c>
      <c r="K257">
        <v>0.44800000000000001</v>
      </c>
    </row>
    <row r="258" spans="4:11">
      <c r="D258">
        <v>-1.526E-4</v>
      </c>
      <c r="E258">
        <v>0</v>
      </c>
      <c r="J258">
        <v>-1.526E-4</v>
      </c>
      <c r="K258">
        <v>0.44800000000000001</v>
      </c>
    </row>
    <row r="259" spans="4:11">
      <c r="D259">
        <v>-1.5239999999999999E-4</v>
      </c>
      <c r="E259">
        <v>0</v>
      </c>
      <c r="J259">
        <v>-1.5239999999999999E-4</v>
      </c>
      <c r="K259">
        <v>0.44800000000000001</v>
      </c>
    </row>
    <row r="260" spans="4:11">
      <c r="D260">
        <v>-1.5220000000000001E-4</v>
      </c>
      <c r="E260">
        <v>0</v>
      </c>
      <c r="J260">
        <v>-1.5220000000000001E-4</v>
      </c>
      <c r="K260">
        <v>0.44800000000000001</v>
      </c>
    </row>
    <row r="261" spans="4:11">
      <c r="D261">
        <v>-1.5200000000000001E-4</v>
      </c>
      <c r="E261">
        <v>0</v>
      </c>
      <c r="J261">
        <v>-1.5200000000000001E-4</v>
      </c>
      <c r="K261">
        <v>0.44800000000000001</v>
      </c>
    </row>
    <row r="262" spans="4:11">
      <c r="D262">
        <v>-1.518E-4</v>
      </c>
      <c r="E262">
        <v>0</v>
      </c>
      <c r="J262">
        <v>-1.518E-4</v>
      </c>
      <c r="K262">
        <v>0.44800000000000001</v>
      </c>
    </row>
    <row r="263" spans="4:11">
      <c r="D263">
        <v>-1.516E-4</v>
      </c>
      <c r="E263">
        <v>0</v>
      </c>
      <c r="J263">
        <v>-1.516E-4</v>
      </c>
      <c r="K263">
        <v>0.44800000000000001</v>
      </c>
    </row>
    <row r="264" spans="4:11">
      <c r="D264">
        <v>-1.5139999999999999E-4</v>
      </c>
      <c r="E264">
        <v>0</v>
      </c>
      <c r="J264">
        <v>-1.5139999999999999E-4</v>
      </c>
      <c r="K264">
        <v>0.44800000000000001</v>
      </c>
    </row>
    <row r="265" spans="4:11">
      <c r="D265">
        <v>-1.5119999999999999E-4</v>
      </c>
      <c r="E265">
        <v>0</v>
      </c>
      <c r="J265">
        <v>-1.5119999999999999E-4</v>
      </c>
      <c r="K265">
        <v>0.44800000000000001</v>
      </c>
    </row>
    <row r="266" spans="4:11">
      <c r="D266">
        <v>-1.5100000000000001E-4</v>
      </c>
      <c r="E266">
        <v>0</v>
      </c>
      <c r="J266">
        <v>-1.5100000000000001E-4</v>
      </c>
      <c r="K266">
        <v>0.44800000000000001</v>
      </c>
    </row>
    <row r="267" spans="4:11">
      <c r="D267">
        <v>-1.5080000000000001E-4</v>
      </c>
      <c r="E267">
        <v>0</v>
      </c>
      <c r="J267">
        <v>-1.5080000000000001E-4</v>
      </c>
      <c r="K267">
        <v>0.44800000000000001</v>
      </c>
    </row>
    <row r="268" spans="4:11">
      <c r="D268">
        <v>-1.506E-4</v>
      </c>
      <c r="E268">
        <v>0</v>
      </c>
      <c r="J268">
        <v>-1.506E-4</v>
      </c>
      <c r="K268">
        <v>0.44800000000000001</v>
      </c>
    </row>
    <row r="269" spans="4:11">
      <c r="D269">
        <v>-1.504E-4</v>
      </c>
      <c r="E269">
        <v>0</v>
      </c>
      <c r="J269">
        <v>-1.504E-4</v>
      </c>
      <c r="K269">
        <v>0.44800000000000001</v>
      </c>
    </row>
    <row r="270" spans="4:11">
      <c r="D270">
        <v>-1.5019999999999999E-4</v>
      </c>
      <c r="E270">
        <v>0</v>
      </c>
      <c r="J270">
        <v>-1.5019999999999999E-4</v>
      </c>
      <c r="K270">
        <v>0.44800000000000001</v>
      </c>
    </row>
    <row r="271" spans="4:11">
      <c r="D271">
        <v>-1.4999999999999999E-4</v>
      </c>
      <c r="E271">
        <v>0</v>
      </c>
      <c r="J271">
        <v>-1.4999999999999999E-4</v>
      </c>
      <c r="K271">
        <v>0.44800000000000001</v>
      </c>
    </row>
    <row r="272" spans="4:11">
      <c r="D272">
        <v>-1.4980000000000001E-4</v>
      </c>
      <c r="E272">
        <v>0</v>
      </c>
      <c r="J272">
        <v>-1.4980000000000001E-4</v>
      </c>
      <c r="K272">
        <v>0.44800000000000001</v>
      </c>
    </row>
    <row r="273" spans="4:11">
      <c r="D273">
        <v>-1.496E-4</v>
      </c>
      <c r="E273">
        <v>0</v>
      </c>
      <c r="J273">
        <v>-1.496E-4</v>
      </c>
      <c r="K273">
        <v>0.44800000000000001</v>
      </c>
    </row>
    <row r="274" spans="4:11">
      <c r="D274">
        <v>-1.494E-4</v>
      </c>
      <c r="E274">
        <v>0</v>
      </c>
      <c r="J274">
        <v>-1.494E-4</v>
      </c>
      <c r="K274">
        <v>0.44800000000000001</v>
      </c>
    </row>
    <row r="275" spans="4:11">
      <c r="D275">
        <v>-1.4919999999999999E-4</v>
      </c>
      <c r="E275">
        <v>0</v>
      </c>
      <c r="J275">
        <v>-1.4919999999999999E-4</v>
      </c>
      <c r="K275">
        <v>0.44800000000000001</v>
      </c>
    </row>
    <row r="276" spans="4:11">
      <c r="D276">
        <v>-1.4899999999999999E-4</v>
      </c>
      <c r="E276">
        <v>0</v>
      </c>
      <c r="J276">
        <v>-1.4899999999999999E-4</v>
      </c>
      <c r="K276">
        <v>0.44800000000000001</v>
      </c>
    </row>
    <row r="277" spans="4:11">
      <c r="D277">
        <v>-1.4880000000000001E-4</v>
      </c>
      <c r="E277">
        <v>0</v>
      </c>
      <c r="J277">
        <v>-1.4880000000000001E-4</v>
      </c>
      <c r="K277">
        <v>0.44800000000000001</v>
      </c>
    </row>
    <row r="278" spans="4:11">
      <c r="D278">
        <v>-1.4860000000000001E-4</v>
      </c>
      <c r="E278">
        <v>0</v>
      </c>
      <c r="J278">
        <v>-1.4860000000000001E-4</v>
      </c>
      <c r="K278">
        <v>0.44800000000000001</v>
      </c>
    </row>
    <row r="279" spans="4:11">
      <c r="D279">
        <v>-1.484E-4</v>
      </c>
      <c r="E279">
        <v>0</v>
      </c>
      <c r="J279">
        <v>-1.484E-4</v>
      </c>
      <c r="K279">
        <v>0.44800000000000001</v>
      </c>
    </row>
    <row r="280" spans="4:11">
      <c r="D280">
        <v>-1.482E-4</v>
      </c>
      <c r="E280">
        <v>0</v>
      </c>
      <c r="J280">
        <v>-1.482E-4</v>
      </c>
      <c r="K280">
        <v>0.44800000000000001</v>
      </c>
    </row>
    <row r="281" spans="4:11">
      <c r="D281">
        <v>-1.4799999999999999E-4</v>
      </c>
      <c r="E281">
        <v>0</v>
      </c>
      <c r="J281">
        <v>-1.4799999999999999E-4</v>
      </c>
      <c r="K281">
        <v>0.44800000000000001</v>
      </c>
    </row>
    <row r="282" spans="4:11">
      <c r="D282">
        <v>-1.4779999999999999E-4</v>
      </c>
      <c r="E282">
        <v>0</v>
      </c>
      <c r="J282">
        <v>-1.4779999999999999E-4</v>
      </c>
      <c r="K282">
        <v>0.44800000000000001</v>
      </c>
    </row>
    <row r="283" spans="4:11">
      <c r="D283">
        <v>-1.4760000000000001E-4</v>
      </c>
      <c r="E283">
        <v>0</v>
      </c>
      <c r="J283">
        <v>-1.4760000000000001E-4</v>
      </c>
      <c r="K283">
        <v>0.44800000000000001</v>
      </c>
    </row>
    <row r="284" spans="4:11">
      <c r="D284">
        <v>-1.474E-4</v>
      </c>
      <c r="E284">
        <v>0</v>
      </c>
      <c r="J284">
        <v>-1.474E-4</v>
      </c>
      <c r="K284">
        <v>0.44800000000000001</v>
      </c>
    </row>
    <row r="285" spans="4:11">
      <c r="D285">
        <v>-1.472E-4</v>
      </c>
      <c r="E285">
        <v>0</v>
      </c>
      <c r="J285">
        <v>-1.472E-4</v>
      </c>
      <c r="K285">
        <v>0.44800000000000001</v>
      </c>
    </row>
    <row r="286" spans="4:11">
      <c r="D286">
        <v>-1.47E-4</v>
      </c>
      <c r="E286">
        <v>0</v>
      </c>
      <c r="J286">
        <v>-1.47E-4</v>
      </c>
      <c r="K286">
        <v>0.44800000000000001</v>
      </c>
    </row>
    <row r="287" spans="4:11">
      <c r="D287">
        <v>-1.4679999999999999E-4</v>
      </c>
      <c r="E287">
        <v>0</v>
      </c>
      <c r="J287">
        <v>-1.4679999999999999E-4</v>
      </c>
      <c r="K287">
        <v>0.44800000000000001</v>
      </c>
    </row>
    <row r="288" spans="4:11">
      <c r="D288">
        <v>-1.4660000000000001E-4</v>
      </c>
      <c r="E288">
        <v>0</v>
      </c>
      <c r="J288">
        <v>-1.4660000000000001E-4</v>
      </c>
      <c r="K288">
        <v>0.44800000000000001</v>
      </c>
    </row>
    <row r="289" spans="4:11">
      <c r="D289">
        <v>-1.4640000000000001E-4</v>
      </c>
      <c r="E289">
        <v>0</v>
      </c>
      <c r="J289">
        <v>-1.4640000000000001E-4</v>
      </c>
      <c r="K289">
        <v>0.44800000000000001</v>
      </c>
    </row>
    <row r="290" spans="4:11">
      <c r="D290">
        <v>-1.462E-4</v>
      </c>
      <c r="E290">
        <v>0</v>
      </c>
      <c r="J290">
        <v>-1.462E-4</v>
      </c>
      <c r="K290">
        <v>0.44800000000000001</v>
      </c>
    </row>
    <row r="291" spans="4:11">
      <c r="D291">
        <v>-1.46E-4</v>
      </c>
      <c r="E291">
        <v>0</v>
      </c>
      <c r="J291">
        <v>-1.46E-4</v>
      </c>
      <c r="K291">
        <v>0.44800000000000001</v>
      </c>
    </row>
    <row r="292" spans="4:11">
      <c r="D292">
        <v>-1.4579999999999999E-4</v>
      </c>
      <c r="E292">
        <v>0</v>
      </c>
      <c r="J292">
        <v>-1.4579999999999999E-4</v>
      </c>
      <c r="K292">
        <v>0.44800000000000001</v>
      </c>
    </row>
    <row r="293" spans="4:11">
      <c r="D293">
        <v>-1.4559999999999999E-4</v>
      </c>
      <c r="E293">
        <v>0</v>
      </c>
      <c r="J293">
        <v>-1.4559999999999999E-4</v>
      </c>
      <c r="K293">
        <v>0.44800000000000001</v>
      </c>
    </row>
    <row r="294" spans="4:11">
      <c r="D294">
        <v>-1.4540000000000001E-4</v>
      </c>
      <c r="E294">
        <v>0</v>
      </c>
      <c r="J294">
        <v>-1.4540000000000001E-4</v>
      </c>
      <c r="K294">
        <v>0.44800000000000001</v>
      </c>
    </row>
    <row r="295" spans="4:11">
      <c r="D295">
        <v>-1.4520000000000001E-4</v>
      </c>
      <c r="E295">
        <v>0</v>
      </c>
      <c r="J295">
        <v>-1.4520000000000001E-4</v>
      </c>
      <c r="K295">
        <v>0.44800000000000001</v>
      </c>
    </row>
    <row r="296" spans="4:11">
      <c r="D296">
        <v>-1.45E-4</v>
      </c>
      <c r="E296">
        <v>0</v>
      </c>
      <c r="J296">
        <v>-1.45E-4</v>
      </c>
      <c r="K296">
        <v>0.44800000000000001</v>
      </c>
    </row>
    <row r="297" spans="4:11">
      <c r="D297">
        <v>-1.448E-4</v>
      </c>
      <c r="E297">
        <v>0</v>
      </c>
      <c r="J297">
        <v>-1.448E-4</v>
      </c>
      <c r="K297">
        <v>0.44800000000000001</v>
      </c>
    </row>
    <row r="298" spans="4:11">
      <c r="D298">
        <v>-1.4459999999999999E-4</v>
      </c>
      <c r="E298">
        <v>0</v>
      </c>
      <c r="J298">
        <v>-1.4459999999999999E-4</v>
      </c>
      <c r="K298">
        <v>0.44800000000000001</v>
      </c>
    </row>
    <row r="299" spans="4:11">
      <c r="D299">
        <v>-1.4440000000000001E-4</v>
      </c>
      <c r="E299">
        <v>0</v>
      </c>
      <c r="J299">
        <v>-1.4440000000000001E-4</v>
      </c>
      <c r="K299">
        <v>0.44800000000000001</v>
      </c>
    </row>
    <row r="300" spans="4:11">
      <c r="D300">
        <v>-1.4420000000000001E-4</v>
      </c>
      <c r="E300">
        <v>0</v>
      </c>
      <c r="J300">
        <v>-1.4420000000000001E-4</v>
      </c>
      <c r="K300">
        <v>0.44800000000000001</v>
      </c>
    </row>
    <row r="301" spans="4:11">
      <c r="D301">
        <v>-1.44E-4</v>
      </c>
      <c r="E301">
        <v>0</v>
      </c>
      <c r="J301">
        <v>-1.44E-4</v>
      </c>
      <c r="K301">
        <v>0.44800000000000001</v>
      </c>
    </row>
    <row r="302" spans="4:11">
      <c r="D302">
        <v>-1.438E-4</v>
      </c>
      <c r="E302">
        <v>0</v>
      </c>
      <c r="J302">
        <v>-1.438E-4</v>
      </c>
      <c r="K302">
        <v>0.44800000000000001</v>
      </c>
    </row>
    <row r="303" spans="4:11">
      <c r="D303">
        <v>-1.4359999999999999E-4</v>
      </c>
      <c r="E303">
        <v>0</v>
      </c>
      <c r="J303">
        <v>-1.4359999999999999E-4</v>
      </c>
      <c r="K303">
        <v>0.44800000000000001</v>
      </c>
    </row>
    <row r="304" spans="4:11">
      <c r="D304">
        <v>-1.4339999999999999E-4</v>
      </c>
      <c r="E304">
        <v>0</v>
      </c>
      <c r="J304">
        <v>-1.4339999999999999E-4</v>
      </c>
      <c r="K304">
        <v>0.44800000000000001</v>
      </c>
    </row>
    <row r="305" spans="4:11">
      <c r="D305">
        <v>-1.4320000000000001E-4</v>
      </c>
      <c r="E305">
        <v>0</v>
      </c>
      <c r="J305">
        <v>-1.4320000000000001E-4</v>
      </c>
      <c r="K305">
        <v>0.44800000000000001</v>
      </c>
    </row>
    <row r="306" spans="4:11">
      <c r="D306">
        <v>-1.4300000000000001E-4</v>
      </c>
      <c r="E306">
        <v>0</v>
      </c>
      <c r="J306">
        <v>-1.4300000000000001E-4</v>
      </c>
      <c r="K306">
        <v>0.44800000000000001</v>
      </c>
    </row>
    <row r="307" spans="4:11">
      <c r="D307">
        <v>-1.428E-4</v>
      </c>
      <c r="E307">
        <v>0</v>
      </c>
      <c r="J307">
        <v>-1.428E-4</v>
      </c>
      <c r="K307">
        <v>0.44800000000000001</v>
      </c>
    </row>
    <row r="308" spans="4:11">
      <c r="D308">
        <v>-1.426E-4</v>
      </c>
      <c r="E308">
        <v>0</v>
      </c>
      <c r="J308">
        <v>-1.426E-4</v>
      </c>
      <c r="K308">
        <v>0.44800000000000001</v>
      </c>
    </row>
    <row r="309" spans="4:11">
      <c r="D309">
        <v>-1.4239999999999999E-4</v>
      </c>
      <c r="E309">
        <v>0</v>
      </c>
      <c r="J309">
        <v>-1.4239999999999999E-4</v>
      </c>
      <c r="K309">
        <v>0.44800000000000001</v>
      </c>
    </row>
    <row r="310" spans="4:11">
      <c r="D310">
        <v>-1.4219999999999999E-4</v>
      </c>
      <c r="E310">
        <v>0</v>
      </c>
      <c r="J310">
        <v>-1.4219999999999999E-4</v>
      </c>
      <c r="K310">
        <v>0.44800000000000001</v>
      </c>
    </row>
    <row r="311" spans="4:11">
      <c r="D311">
        <v>-1.4200000000000001E-4</v>
      </c>
      <c r="E311">
        <v>0</v>
      </c>
      <c r="J311">
        <v>-1.4200000000000001E-4</v>
      </c>
      <c r="K311">
        <v>0.44800000000000001</v>
      </c>
    </row>
    <row r="312" spans="4:11">
      <c r="D312">
        <v>-1.418E-4</v>
      </c>
      <c r="E312">
        <v>0</v>
      </c>
      <c r="J312">
        <v>-1.418E-4</v>
      </c>
      <c r="K312">
        <v>0.44800000000000001</v>
      </c>
    </row>
    <row r="313" spans="4:11">
      <c r="D313">
        <v>-1.416E-4</v>
      </c>
      <c r="E313">
        <v>0</v>
      </c>
      <c r="J313">
        <v>-1.416E-4</v>
      </c>
      <c r="K313">
        <v>0.44800000000000001</v>
      </c>
    </row>
    <row r="314" spans="4:11">
      <c r="D314">
        <v>-1.4139999999999999E-4</v>
      </c>
      <c r="E314">
        <v>0</v>
      </c>
      <c r="J314">
        <v>-1.4139999999999999E-4</v>
      </c>
      <c r="K314">
        <v>0.44800000000000001</v>
      </c>
    </row>
    <row r="315" spans="4:11">
      <c r="D315">
        <v>-1.4119999999999999E-4</v>
      </c>
      <c r="E315">
        <v>0</v>
      </c>
      <c r="J315">
        <v>-1.4119999999999999E-4</v>
      </c>
      <c r="K315">
        <v>0.44800000000000001</v>
      </c>
    </row>
    <row r="316" spans="4:11">
      <c r="D316">
        <v>-1.4100000000000001E-4</v>
      </c>
      <c r="E316">
        <v>0</v>
      </c>
      <c r="J316">
        <v>-1.4100000000000001E-4</v>
      </c>
      <c r="K316">
        <v>0.44800000000000001</v>
      </c>
    </row>
    <row r="317" spans="4:11">
      <c r="D317">
        <v>-1.4080000000000001E-4</v>
      </c>
      <c r="E317">
        <v>0</v>
      </c>
      <c r="J317">
        <v>-1.4080000000000001E-4</v>
      </c>
      <c r="K317">
        <v>0.44800000000000001</v>
      </c>
    </row>
    <row r="318" spans="4:11">
      <c r="D318">
        <v>-1.406E-4</v>
      </c>
      <c r="E318">
        <v>0</v>
      </c>
      <c r="J318">
        <v>-1.406E-4</v>
      </c>
      <c r="K318">
        <v>0.44800000000000001</v>
      </c>
    </row>
    <row r="319" spans="4:11">
      <c r="D319">
        <v>-1.404E-4</v>
      </c>
      <c r="E319">
        <v>0</v>
      </c>
      <c r="J319">
        <v>-1.404E-4</v>
      </c>
      <c r="K319">
        <v>0.44800000000000001</v>
      </c>
    </row>
    <row r="320" spans="4:11">
      <c r="D320">
        <v>-1.4019999999999999E-4</v>
      </c>
      <c r="E320">
        <v>0</v>
      </c>
      <c r="J320">
        <v>-1.4019999999999999E-4</v>
      </c>
      <c r="K320">
        <v>0.44800000000000001</v>
      </c>
    </row>
    <row r="321" spans="4:11">
      <c r="D321">
        <v>-1.3999999999999999E-4</v>
      </c>
      <c r="E321">
        <v>0</v>
      </c>
      <c r="J321">
        <v>-1.3999999999999999E-4</v>
      </c>
      <c r="K321">
        <v>0.44800000000000001</v>
      </c>
    </row>
    <row r="322" spans="4:11">
      <c r="D322">
        <v>-1.3980000000000001E-4</v>
      </c>
      <c r="E322">
        <v>0</v>
      </c>
      <c r="J322">
        <v>-1.3980000000000001E-4</v>
      </c>
      <c r="K322">
        <v>0.44800000000000001</v>
      </c>
    </row>
    <row r="323" spans="4:11">
      <c r="D323">
        <v>-1.3960000000000001E-4</v>
      </c>
      <c r="E323">
        <v>0</v>
      </c>
      <c r="J323">
        <v>-1.3960000000000001E-4</v>
      </c>
      <c r="K323">
        <v>0.44800000000000001</v>
      </c>
    </row>
    <row r="324" spans="4:11">
      <c r="D324">
        <v>-1.394E-4</v>
      </c>
      <c r="E324">
        <v>0</v>
      </c>
      <c r="J324">
        <v>-1.394E-4</v>
      </c>
      <c r="K324">
        <v>0.44800000000000001</v>
      </c>
    </row>
    <row r="325" spans="4:11">
      <c r="D325">
        <v>-1.392E-4</v>
      </c>
      <c r="E325">
        <v>0</v>
      </c>
      <c r="J325">
        <v>-1.392E-4</v>
      </c>
      <c r="K325">
        <v>0.44800000000000001</v>
      </c>
    </row>
    <row r="326" spans="4:11">
      <c r="D326">
        <v>-1.3899999999999999E-4</v>
      </c>
      <c r="E326">
        <v>0</v>
      </c>
      <c r="J326">
        <v>-1.3899999999999999E-4</v>
      </c>
      <c r="K326">
        <v>0.44800000000000001</v>
      </c>
    </row>
    <row r="327" spans="4:11">
      <c r="D327">
        <v>-1.3880000000000001E-4</v>
      </c>
      <c r="E327">
        <v>0</v>
      </c>
      <c r="J327">
        <v>-1.3880000000000001E-4</v>
      </c>
      <c r="K327">
        <v>0.44800000000000001</v>
      </c>
    </row>
    <row r="328" spans="4:11">
      <c r="D328">
        <v>-1.3860000000000001E-4</v>
      </c>
      <c r="E328">
        <v>0</v>
      </c>
      <c r="J328">
        <v>-1.3860000000000001E-4</v>
      </c>
      <c r="K328">
        <v>0.44800000000000001</v>
      </c>
    </row>
    <row r="329" spans="4:11">
      <c r="D329">
        <v>-1.384E-4</v>
      </c>
      <c r="E329">
        <v>0</v>
      </c>
      <c r="J329">
        <v>-1.384E-4</v>
      </c>
      <c r="K329">
        <v>0.44800000000000001</v>
      </c>
    </row>
    <row r="330" spans="4:11">
      <c r="D330">
        <v>-1.382E-4</v>
      </c>
      <c r="E330">
        <v>0</v>
      </c>
      <c r="J330">
        <v>-1.382E-4</v>
      </c>
      <c r="K330">
        <v>0.44800000000000001</v>
      </c>
    </row>
    <row r="331" spans="4:11">
      <c r="D331">
        <v>-1.3799999999999999E-4</v>
      </c>
      <c r="E331">
        <v>0</v>
      </c>
      <c r="J331">
        <v>-1.3799999999999999E-4</v>
      </c>
      <c r="K331">
        <v>0.44800000000000001</v>
      </c>
    </row>
    <row r="332" spans="4:11">
      <c r="D332">
        <v>-1.3779999999999999E-4</v>
      </c>
      <c r="E332">
        <v>0</v>
      </c>
      <c r="J332">
        <v>-1.3779999999999999E-4</v>
      </c>
      <c r="K332">
        <v>0.44800000000000001</v>
      </c>
    </row>
    <row r="333" spans="4:11">
      <c r="D333">
        <v>-1.3760000000000001E-4</v>
      </c>
      <c r="E333">
        <v>0</v>
      </c>
      <c r="J333">
        <v>-1.3760000000000001E-4</v>
      </c>
      <c r="K333">
        <v>0.44800000000000001</v>
      </c>
    </row>
    <row r="334" spans="4:11">
      <c r="D334">
        <v>-1.3740000000000001E-4</v>
      </c>
      <c r="E334">
        <v>0</v>
      </c>
      <c r="J334">
        <v>-1.3740000000000001E-4</v>
      </c>
      <c r="K334">
        <v>0.44800000000000001</v>
      </c>
    </row>
    <row r="335" spans="4:11">
      <c r="D335">
        <v>-1.372E-4</v>
      </c>
      <c r="E335">
        <v>0</v>
      </c>
      <c r="J335">
        <v>-1.372E-4</v>
      </c>
      <c r="K335">
        <v>0.44800000000000001</v>
      </c>
    </row>
    <row r="336" spans="4:11">
      <c r="D336">
        <v>-1.37E-4</v>
      </c>
      <c r="E336">
        <v>0</v>
      </c>
      <c r="J336">
        <v>-1.37E-4</v>
      </c>
      <c r="K336">
        <v>0.44800000000000001</v>
      </c>
    </row>
    <row r="337" spans="4:11">
      <c r="D337">
        <v>-1.3679999999999999E-4</v>
      </c>
      <c r="E337">
        <v>0</v>
      </c>
      <c r="J337">
        <v>-1.3679999999999999E-4</v>
      </c>
      <c r="K337">
        <v>0.44800000000000001</v>
      </c>
    </row>
    <row r="338" spans="4:11">
      <c r="D338">
        <v>-1.3660000000000001E-4</v>
      </c>
      <c r="E338">
        <v>0</v>
      </c>
      <c r="J338">
        <v>-1.3660000000000001E-4</v>
      </c>
      <c r="K338">
        <v>0.44800000000000001</v>
      </c>
    </row>
    <row r="339" spans="4:11">
      <c r="D339">
        <v>-1.3640000000000001E-4</v>
      </c>
      <c r="E339">
        <v>0</v>
      </c>
      <c r="J339">
        <v>-1.3640000000000001E-4</v>
      </c>
      <c r="K339">
        <v>0.44800000000000001</v>
      </c>
    </row>
    <row r="340" spans="4:11">
      <c r="D340">
        <v>-1.362E-4</v>
      </c>
      <c r="E340">
        <v>0</v>
      </c>
      <c r="J340">
        <v>-1.362E-4</v>
      </c>
      <c r="K340">
        <v>0.44800000000000001</v>
      </c>
    </row>
    <row r="341" spans="4:11">
      <c r="D341">
        <v>-1.36E-4</v>
      </c>
      <c r="E341">
        <v>0</v>
      </c>
      <c r="J341">
        <v>-1.36E-4</v>
      </c>
      <c r="K341">
        <v>0.44800000000000001</v>
      </c>
    </row>
    <row r="342" spans="4:11">
      <c r="D342">
        <v>-1.3579999999999999E-4</v>
      </c>
      <c r="E342">
        <v>0</v>
      </c>
      <c r="J342">
        <v>-1.3579999999999999E-4</v>
      </c>
      <c r="K342">
        <v>0.44800000000000001</v>
      </c>
    </row>
    <row r="343" spans="4:11">
      <c r="D343">
        <v>-1.3559999999999999E-4</v>
      </c>
      <c r="E343">
        <v>0</v>
      </c>
      <c r="J343">
        <v>-1.3559999999999999E-4</v>
      </c>
      <c r="K343">
        <v>0.44800000000000001</v>
      </c>
    </row>
    <row r="344" spans="4:11">
      <c r="D344">
        <v>-1.3540000000000001E-4</v>
      </c>
      <c r="E344">
        <v>0</v>
      </c>
      <c r="J344">
        <v>-1.3540000000000001E-4</v>
      </c>
      <c r="K344">
        <v>0.44800000000000001</v>
      </c>
    </row>
    <row r="345" spans="4:11">
      <c r="D345">
        <v>-1.3520000000000001E-4</v>
      </c>
      <c r="E345">
        <v>0</v>
      </c>
      <c r="J345">
        <v>-1.3520000000000001E-4</v>
      </c>
      <c r="K345">
        <v>0.44800000000000001</v>
      </c>
    </row>
    <row r="346" spans="4:11">
      <c r="D346">
        <v>-1.35E-4</v>
      </c>
      <c r="E346">
        <v>0</v>
      </c>
      <c r="J346">
        <v>-1.35E-4</v>
      </c>
      <c r="K346">
        <v>0.44800000000000001</v>
      </c>
    </row>
    <row r="347" spans="4:11">
      <c r="D347">
        <v>-1.348E-4</v>
      </c>
      <c r="E347">
        <v>0</v>
      </c>
      <c r="J347">
        <v>-1.348E-4</v>
      </c>
      <c r="K347">
        <v>0.44800000000000001</v>
      </c>
    </row>
    <row r="348" spans="4:11">
      <c r="D348">
        <v>-1.3459999999999999E-4</v>
      </c>
      <c r="E348">
        <v>0</v>
      </c>
      <c r="J348">
        <v>-1.3459999999999999E-4</v>
      </c>
      <c r="K348">
        <v>0.44800000000000001</v>
      </c>
    </row>
    <row r="349" spans="4:11">
      <c r="D349">
        <v>-1.3439999999999999E-4</v>
      </c>
      <c r="E349">
        <v>0</v>
      </c>
      <c r="J349">
        <v>-1.3439999999999999E-4</v>
      </c>
      <c r="K349">
        <v>0.44800000000000001</v>
      </c>
    </row>
    <row r="350" spans="4:11">
      <c r="D350">
        <v>-1.3420000000000001E-4</v>
      </c>
      <c r="E350">
        <v>0</v>
      </c>
      <c r="J350">
        <v>-1.3420000000000001E-4</v>
      </c>
      <c r="K350">
        <v>0.44800000000000001</v>
      </c>
    </row>
    <row r="351" spans="4:11">
      <c r="D351">
        <v>-1.34E-4</v>
      </c>
      <c r="E351">
        <v>0</v>
      </c>
      <c r="J351">
        <v>-1.34E-4</v>
      </c>
      <c r="K351">
        <v>0.44800000000000001</v>
      </c>
    </row>
    <row r="352" spans="4:11">
      <c r="D352">
        <v>-1.338E-4</v>
      </c>
      <c r="E352">
        <v>0</v>
      </c>
      <c r="J352">
        <v>-1.338E-4</v>
      </c>
      <c r="K352">
        <v>0.44800000000000001</v>
      </c>
    </row>
    <row r="353" spans="4:11">
      <c r="D353">
        <v>-1.3359999999999999E-4</v>
      </c>
      <c r="E353">
        <v>0</v>
      </c>
      <c r="J353">
        <v>-1.3359999999999999E-4</v>
      </c>
      <c r="K353">
        <v>0.44800000000000001</v>
      </c>
    </row>
    <row r="354" spans="4:11">
      <c r="D354">
        <v>-1.3339999999999999E-4</v>
      </c>
      <c r="E354">
        <v>0</v>
      </c>
      <c r="J354">
        <v>-1.3339999999999999E-4</v>
      </c>
      <c r="K354">
        <v>0.44800000000000001</v>
      </c>
    </row>
    <row r="355" spans="4:11">
      <c r="D355">
        <v>-1.3320000000000001E-4</v>
      </c>
      <c r="E355">
        <v>0</v>
      </c>
      <c r="J355">
        <v>-1.3320000000000001E-4</v>
      </c>
      <c r="K355">
        <v>0.44800000000000001</v>
      </c>
    </row>
    <row r="356" spans="4:11">
      <c r="D356">
        <v>-1.3300000000000001E-4</v>
      </c>
      <c r="E356">
        <v>0</v>
      </c>
      <c r="J356">
        <v>-1.3300000000000001E-4</v>
      </c>
      <c r="K356">
        <v>0.44800000000000001</v>
      </c>
    </row>
    <row r="357" spans="4:11">
      <c r="D357">
        <v>-1.328E-4</v>
      </c>
      <c r="E357">
        <v>0</v>
      </c>
      <c r="J357">
        <v>-1.328E-4</v>
      </c>
      <c r="K357">
        <v>0.44800000000000001</v>
      </c>
    </row>
    <row r="358" spans="4:11">
      <c r="D358">
        <v>-1.326E-4</v>
      </c>
      <c r="E358">
        <v>0</v>
      </c>
      <c r="J358">
        <v>-1.326E-4</v>
      </c>
      <c r="K358">
        <v>0.44800000000000001</v>
      </c>
    </row>
    <row r="359" spans="4:11">
      <c r="D359">
        <v>-1.3239999999999999E-4</v>
      </c>
      <c r="E359">
        <v>0</v>
      </c>
      <c r="J359">
        <v>-1.3239999999999999E-4</v>
      </c>
      <c r="K359">
        <v>0.44800000000000001</v>
      </c>
    </row>
    <row r="360" spans="4:11">
      <c r="D360">
        <v>-1.3219999999999999E-4</v>
      </c>
      <c r="E360">
        <v>0</v>
      </c>
      <c r="J360">
        <v>-1.3219999999999999E-4</v>
      </c>
      <c r="K360">
        <v>0.44800000000000001</v>
      </c>
    </row>
    <row r="361" spans="4:11">
      <c r="D361">
        <v>-1.3200000000000001E-4</v>
      </c>
      <c r="E361">
        <v>0</v>
      </c>
      <c r="J361">
        <v>-1.3200000000000001E-4</v>
      </c>
      <c r="K361">
        <v>0.44800000000000001</v>
      </c>
    </row>
    <row r="362" spans="4:11">
      <c r="D362">
        <v>-1.3180000000000001E-4</v>
      </c>
      <c r="E362">
        <v>0</v>
      </c>
      <c r="J362">
        <v>-1.3180000000000001E-4</v>
      </c>
      <c r="K362">
        <v>0.44800000000000001</v>
      </c>
    </row>
    <row r="363" spans="4:11">
      <c r="D363">
        <v>-1.316E-4</v>
      </c>
      <c r="E363">
        <v>0</v>
      </c>
      <c r="J363">
        <v>-1.316E-4</v>
      </c>
      <c r="K363">
        <v>0.44800000000000001</v>
      </c>
    </row>
    <row r="364" spans="4:11">
      <c r="D364">
        <v>-1.314E-4</v>
      </c>
      <c r="E364">
        <v>0</v>
      </c>
      <c r="J364">
        <v>-1.314E-4</v>
      </c>
      <c r="K364">
        <v>0.44800000000000001</v>
      </c>
    </row>
    <row r="365" spans="4:11">
      <c r="D365">
        <v>-1.3119999999999999E-4</v>
      </c>
      <c r="E365">
        <v>0</v>
      </c>
      <c r="J365">
        <v>-1.3119999999999999E-4</v>
      </c>
      <c r="K365">
        <v>0.44800000000000001</v>
      </c>
    </row>
    <row r="366" spans="4:11">
      <c r="D366">
        <v>-1.3100000000000001E-4</v>
      </c>
      <c r="E366">
        <v>0</v>
      </c>
      <c r="J366">
        <v>-1.3100000000000001E-4</v>
      </c>
      <c r="K366">
        <v>0.44800000000000001</v>
      </c>
    </row>
    <row r="367" spans="4:11">
      <c r="D367">
        <v>-1.3080000000000001E-4</v>
      </c>
      <c r="E367">
        <v>0</v>
      </c>
      <c r="J367">
        <v>-1.3080000000000001E-4</v>
      </c>
      <c r="K367">
        <v>0.44800000000000001</v>
      </c>
    </row>
    <row r="368" spans="4:11">
      <c r="D368">
        <v>-1.306E-4</v>
      </c>
      <c r="E368">
        <v>0</v>
      </c>
      <c r="J368">
        <v>-1.306E-4</v>
      </c>
      <c r="K368">
        <v>0.44800000000000001</v>
      </c>
    </row>
    <row r="369" spans="4:11">
      <c r="D369">
        <v>-1.304E-4</v>
      </c>
      <c r="E369">
        <v>0</v>
      </c>
      <c r="J369">
        <v>-1.304E-4</v>
      </c>
      <c r="K369">
        <v>0.44800000000000001</v>
      </c>
    </row>
    <row r="370" spans="4:11">
      <c r="D370">
        <v>-1.3019999999999999E-4</v>
      </c>
      <c r="E370">
        <v>0</v>
      </c>
      <c r="J370">
        <v>-1.3019999999999999E-4</v>
      </c>
      <c r="K370">
        <v>0.44800000000000001</v>
      </c>
    </row>
    <row r="371" spans="4:11">
      <c r="D371">
        <v>-1.2999999999999999E-4</v>
      </c>
      <c r="E371">
        <v>0</v>
      </c>
      <c r="J371">
        <v>-1.2999999999999999E-4</v>
      </c>
      <c r="K371">
        <v>0.44800000000000001</v>
      </c>
    </row>
    <row r="372" spans="4:11">
      <c r="D372">
        <v>-1.2980000000000001E-4</v>
      </c>
      <c r="E372">
        <v>0</v>
      </c>
      <c r="J372">
        <v>-1.2980000000000001E-4</v>
      </c>
      <c r="K372">
        <v>0.44800000000000001</v>
      </c>
    </row>
    <row r="373" spans="4:11">
      <c r="D373">
        <v>-1.2960000000000001E-4</v>
      </c>
      <c r="E373">
        <v>0</v>
      </c>
      <c r="J373">
        <v>-1.2960000000000001E-4</v>
      </c>
      <c r="K373">
        <v>0.44800000000000001</v>
      </c>
    </row>
    <row r="374" spans="4:11">
      <c r="D374">
        <v>-1.294E-4</v>
      </c>
      <c r="E374">
        <v>0</v>
      </c>
      <c r="J374">
        <v>-1.294E-4</v>
      </c>
      <c r="K374">
        <v>0.44800000000000001</v>
      </c>
    </row>
    <row r="375" spans="4:11">
      <c r="D375">
        <v>-1.292E-4</v>
      </c>
      <c r="E375">
        <v>0</v>
      </c>
      <c r="J375">
        <v>-1.292E-4</v>
      </c>
      <c r="K375">
        <v>0.44800000000000001</v>
      </c>
    </row>
    <row r="376" spans="4:11">
      <c r="D376">
        <v>-1.2899999999999999E-4</v>
      </c>
      <c r="E376">
        <v>0</v>
      </c>
      <c r="J376">
        <v>-1.2899999999999999E-4</v>
      </c>
      <c r="K376">
        <v>0.44800000000000001</v>
      </c>
    </row>
    <row r="377" spans="4:11">
      <c r="D377">
        <v>-1.2879999999999999E-4</v>
      </c>
      <c r="E377">
        <v>0</v>
      </c>
      <c r="J377">
        <v>-1.2879999999999999E-4</v>
      </c>
      <c r="K377">
        <v>0.44800000000000001</v>
      </c>
    </row>
    <row r="378" spans="4:11">
      <c r="D378">
        <v>-1.2860000000000001E-4</v>
      </c>
      <c r="E378">
        <v>0</v>
      </c>
      <c r="J378">
        <v>-1.2860000000000001E-4</v>
      </c>
      <c r="K378">
        <v>0.44800000000000001</v>
      </c>
    </row>
    <row r="379" spans="4:11">
      <c r="D379">
        <v>-1.284E-4</v>
      </c>
      <c r="E379">
        <v>0</v>
      </c>
      <c r="J379">
        <v>-1.284E-4</v>
      </c>
      <c r="K379">
        <v>0.44800000000000001</v>
      </c>
    </row>
    <row r="380" spans="4:11">
      <c r="D380">
        <v>-1.282E-4</v>
      </c>
      <c r="E380">
        <v>0</v>
      </c>
      <c r="J380">
        <v>-1.282E-4</v>
      </c>
      <c r="K380">
        <v>0.44800000000000001</v>
      </c>
    </row>
    <row r="381" spans="4:11">
      <c r="D381">
        <v>-1.2799999999999999E-4</v>
      </c>
      <c r="E381">
        <v>0</v>
      </c>
      <c r="J381">
        <v>-1.2799999999999999E-4</v>
      </c>
      <c r="K381">
        <v>0.44800000000000001</v>
      </c>
    </row>
    <row r="382" spans="4:11">
      <c r="D382">
        <v>-1.2779999999999999E-4</v>
      </c>
      <c r="E382">
        <v>0</v>
      </c>
      <c r="J382">
        <v>-1.2779999999999999E-4</v>
      </c>
      <c r="K382">
        <v>0.44800000000000001</v>
      </c>
    </row>
    <row r="383" spans="4:11">
      <c r="D383">
        <v>-1.2760000000000001E-4</v>
      </c>
      <c r="E383">
        <v>0</v>
      </c>
      <c r="J383">
        <v>-1.2760000000000001E-4</v>
      </c>
      <c r="K383">
        <v>0.44800000000000001</v>
      </c>
    </row>
    <row r="384" spans="4:11">
      <c r="D384">
        <v>-1.2740000000000001E-4</v>
      </c>
      <c r="E384">
        <v>0</v>
      </c>
      <c r="J384">
        <v>-1.2740000000000001E-4</v>
      </c>
      <c r="K384">
        <v>0.44800000000000001</v>
      </c>
    </row>
    <row r="385" spans="4:11">
      <c r="D385">
        <v>-1.272E-4</v>
      </c>
      <c r="E385">
        <v>0</v>
      </c>
      <c r="J385">
        <v>-1.272E-4</v>
      </c>
      <c r="K385">
        <v>0.44800000000000001</v>
      </c>
    </row>
    <row r="386" spans="4:11">
      <c r="D386">
        <v>-1.27E-4</v>
      </c>
      <c r="E386">
        <v>0</v>
      </c>
      <c r="J386">
        <v>-1.27E-4</v>
      </c>
      <c r="K386">
        <v>0.44800000000000001</v>
      </c>
    </row>
    <row r="387" spans="4:11">
      <c r="D387">
        <v>-1.2679999999999999E-4</v>
      </c>
      <c r="E387">
        <v>0</v>
      </c>
      <c r="J387">
        <v>-1.2679999999999999E-4</v>
      </c>
      <c r="K387">
        <v>0.44800000000000001</v>
      </c>
    </row>
    <row r="388" spans="4:11">
      <c r="D388">
        <v>-1.2659999999999999E-4</v>
      </c>
      <c r="E388">
        <v>0</v>
      </c>
      <c r="J388">
        <v>-1.2659999999999999E-4</v>
      </c>
      <c r="K388">
        <v>0.44800000000000001</v>
      </c>
    </row>
    <row r="389" spans="4:11">
      <c r="D389">
        <v>-1.2640000000000001E-4</v>
      </c>
      <c r="E389">
        <v>0</v>
      </c>
      <c r="J389">
        <v>-1.2640000000000001E-4</v>
      </c>
      <c r="K389">
        <v>0.44800000000000001</v>
      </c>
    </row>
    <row r="390" spans="4:11">
      <c r="D390">
        <v>-1.262E-4</v>
      </c>
      <c r="E390">
        <v>0</v>
      </c>
      <c r="J390">
        <v>-1.262E-4</v>
      </c>
      <c r="K390">
        <v>0.44800000000000001</v>
      </c>
    </row>
    <row r="391" spans="4:11">
      <c r="D391">
        <v>-1.26E-4</v>
      </c>
      <c r="E391">
        <v>0</v>
      </c>
      <c r="J391">
        <v>-1.26E-4</v>
      </c>
      <c r="K391">
        <v>0.44800000000000001</v>
      </c>
    </row>
    <row r="392" spans="4:11">
      <c r="D392">
        <v>-1.2579999999999999E-4</v>
      </c>
      <c r="E392">
        <v>0</v>
      </c>
      <c r="J392">
        <v>-1.2579999999999999E-4</v>
      </c>
      <c r="K392">
        <v>0.44800000000000001</v>
      </c>
    </row>
    <row r="393" spans="4:11">
      <c r="D393">
        <v>-1.2559999999999999E-4</v>
      </c>
      <c r="E393">
        <v>0</v>
      </c>
      <c r="J393">
        <v>-1.2559999999999999E-4</v>
      </c>
      <c r="K393">
        <v>0.44800000000000001</v>
      </c>
    </row>
    <row r="394" spans="4:11">
      <c r="D394">
        <v>-1.2540000000000001E-4</v>
      </c>
      <c r="E394">
        <v>0</v>
      </c>
      <c r="J394">
        <v>-1.2540000000000001E-4</v>
      </c>
      <c r="K394">
        <v>0.44800000000000001</v>
      </c>
    </row>
    <row r="395" spans="4:11">
      <c r="D395">
        <v>-1.2520000000000001E-4</v>
      </c>
      <c r="E395">
        <v>0</v>
      </c>
      <c r="J395">
        <v>-1.2520000000000001E-4</v>
      </c>
      <c r="K395">
        <v>0.44800000000000001</v>
      </c>
    </row>
    <row r="396" spans="4:11">
      <c r="D396">
        <v>-1.25E-4</v>
      </c>
      <c r="E396">
        <v>0</v>
      </c>
      <c r="J396">
        <v>-1.25E-4</v>
      </c>
      <c r="K396">
        <v>0.44800000000000001</v>
      </c>
    </row>
    <row r="397" spans="4:11">
      <c r="D397">
        <v>-1.248E-4</v>
      </c>
      <c r="E397">
        <v>0</v>
      </c>
      <c r="J397">
        <v>-1.248E-4</v>
      </c>
      <c r="K397">
        <v>0.44800000000000001</v>
      </c>
    </row>
    <row r="398" spans="4:11">
      <c r="D398">
        <v>-1.2459999999999999E-4</v>
      </c>
      <c r="E398">
        <v>0</v>
      </c>
      <c r="J398">
        <v>-1.2459999999999999E-4</v>
      </c>
      <c r="K398">
        <v>0.44800000000000001</v>
      </c>
    </row>
    <row r="399" spans="4:11">
      <c r="D399">
        <v>-1.2439999999999999E-4</v>
      </c>
      <c r="E399">
        <v>0</v>
      </c>
      <c r="J399">
        <v>-1.2439999999999999E-4</v>
      </c>
      <c r="K399">
        <v>0.44800000000000001</v>
      </c>
    </row>
    <row r="400" spans="4:11">
      <c r="D400">
        <v>-1.2420000000000001E-4</v>
      </c>
      <c r="E400">
        <v>0</v>
      </c>
      <c r="J400">
        <v>-1.2420000000000001E-4</v>
      </c>
      <c r="K400">
        <v>0.44800000000000001</v>
      </c>
    </row>
    <row r="401" spans="4:11">
      <c r="D401">
        <v>-1.2400000000000001E-4</v>
      </c>
      <c r="E401">
        <v>0</v>
      </c>
      <c r="J401">
        <v>-1.2400000000000001E-4</v>
      </c>
      <c r="K401">
        <v>0.44800000000000001</v>
      </c>
    </row>
    <row r="402" spans="4:11">
      <c r="D402">
        <v>-1.238E-4</v>
      </c>
      <c r="E402">
        <v>0</v>
      </c>
      <c r="J402">
        <v>-1.238E-4</v>
      </c>
      <c r="K402">
        <v>0.44800000000000001</v>
      </c>
    </row>
    <row r="403" spans="4:11">
      <c r="D403">
        <v>-1.236E-4</v>
      </c>
      <c r="E403">
        <v>0</v>
      </c>
      <c r="J403">
        <v>-1.236E-4</v>
      </c>
      <c r="K403">
        <v>0.44800000000000001</v>
      </c>
    </row>
    <row r="404" spans="4:11">
      <c r="D404">
        <v>-1.2339999999999999E-4</v>
      </c>
      <c r="E404">
        <v>0</v>
      </c>
      <c r="J404">
        <v>-1.2339999999999999E-4</v>
      </c>
      <c r="K404">
        <v>0.44800000000000001</v>
      </c>
    </row>
    <row r="405" spans="4:11">
      <c r="D405">
        <v>-1.2320000000000001E-4</v>
      </c>
      <c r="E405">
        <v>0</v>
      </c>
      <c r="J405">
        <v>-1.2320000000000001E-4</v>
      </c>
      <c r="K405">
        <v>0.44800000000000001</v>
      </c>
    </row>
    <row r="406" spans="4:11">
      <c r="D406">
        <v>-1.2300000000000001E-4</v>
      </c>
      <c r="E406">
        <v>0</v>
      </c>
      <c r="J406">
        <v>-1.2300000000000001E-4</v>
      </c>
      <c r="K406">
        <v>0.44800000000000001</v>
      </c>
    </row>
    <row r="407" spans="4:11">
      <c r="D407">
        <v>-1.228E-4</v>
      </c>
      <c r="E407">
        <v>0</v>
      </c>
      <c r="J407">
        <v>-1.228E-4</v>
      </c>
      <c r="K407">
        <v>0.44800000000000001</v>
      </c>
    </row>
    <row r="408" spans="4:11">
      <c r="D408">
        <v>-1.226E-4</v>
      </c>
      <c r="E408">
        <v>0</v>
      </c>
      <c r="J408">
        <v>-1.226E-4</v>
      </c>
      <c r="K408">
        <v>0.44800000000000001</v>
      </c>
    </row>
    <row r="409" spans="4:11">
      <c r="D409">
        <v>-1.2239999999999999E-4</v>
      </c>
      <c r="E409">
        <v>0</v>
      </c>
      <c r="J409">
        <v>-1.2239999999999999E-4</v>
      </c>
      <c r="K409">
        <v>0.44800000000000001</v>
      </c>
    </row>
    <row r="410" spans="4:11">
      <c r="D410">
        <v>-1.2219999999999999E-4</v>
      </c>
      <c r="E410">
        <v>0</v>
      </c>
      <c r="J410">
        <v>-1.2219999999999999E-4</v>
      </c>
      <c r="K410">
        <v>0.44800000000000001</v>
      </c>
    </row>
    <row r="411" spans="4:11">
      <c r="D411">
        <v>-1.22E-4</v>
      </c>
      <c r="E411">
        <v>0</v>
      </c>
      <c r="J411">
        <v>-1.22E-4</v>
      </c>
      <c r="K411">
        <v>0.44800000000000001</v>
      </c>
    </row>
    <row r="412" spans="4:11">
      <c r="D412">
        <v>-1.2180000000000001E-4</v>
      </c>
      <c r="E412">
        <v>0</v>
      </c>
      <c r="J412">
        <v>-1.2180000000000001E-4</v>
      </c>
      <c r="K412">
        <v>0.44800000000000001</v>
      </c>
    </row>
    <row r="413" spans="4:11">
      <c r="D413">
        <v>-1.216E-4</v>
      </c>
      <c r="E413">
        <v>0</v>
      </c>
      <c r="J413">
        <v>-1.216E-4</v>
      </c>
      <c r="K413">
        <v>0.44800000000000001</v>
      </c>
    </row>
    <row r="414" spans="4:11">
      <c r="D414">
        <v>-1.214E-4</v>
      </c>
      <c r="E414">
        <v>0</v>
      </c>
      <c r="J414">
        <v>-1.214E-4</v>
      </c>
      <c r="K414">
        <v>0.44800000000000001</v>
      </c>
    </row>
    <row r="415" spans="4:11">
      <c r="D415">
        <v>-1.2120000000000001E-4</v>
      </c>
      <c r="E415">
        <v>0</v>
      </c>
      <c r="J415">
        <v>-1.2120000000000001E-4</v>
      </c>
      <c r="K415">
        <v>0.44800000000000001</v>
      </c>
    </row>
    <row r="416" spans="4:11">
      <c r="D416">
        <v>-1.21E-4</v>
      </c>
      <c r="E416">
        <v>0</v>
      </c>
      <c r="J416">
        <v>-1.21E-4</v>
      </c>
      <c r="K416">
        <v>0.44800000000000001</v>
      </c>
    </row>
    <row r="417" spans="4:11">
      <c r="D417">
        <v>-1.208E-4</v>
      </c>
      <c r="E417">
        <v>0</v>
      </c>
      <c r="J417">
        <v>-1.208E-4</v>
      </c>
      <c r="K417">
        <v>0.44800000000000001</v>
      </c>
    </row>
    <row r="418" spans="4:11">
      <c r="D418">
        <v>-1.206E-4</v>
      </c>
      <c r="E418">
        <v>0</v>
      </c>
      <c r="J418">
        <v>-1.206E-4</v>
      </c>
      <c r="K418">
        <v>0.44800000000000001</v>
      </c>
    </row>
    <row r="419" spans="4:11">
      <c r="D419">
        <v>-1.204E-4</v>
      </c>
      <c r="E419">
        <v>0</v>
      </c>
      <c r="J419">
        <v>-1.204E-4</v>
      </c>
      <c r="K419">
        <v>0.44800000000000001</v>
      </c>
    </row>
    <row r="420" spans="4:11">
      <c r="D420">
        <v>-1.2019999999999999E-4</v>
      </c>
      <c r="E420">
        <v>0</v>
      </c>
      <c r="J420">
        <v>-1.2019999999999999E-4</v>
      </c>
      <c r="K420">
        <v>0.44800000000000001</v>
      </c>
    </row>
    <row r="421" spans="4:11">
      <c r="D421">
        <v>-1.2E-4</v>
      </c>
      <c r="E421">
        <v>0</v>
      </c>
      <c r="J421">
        <v>-1.2E-4</v>
      </c>
      <c r="K421">
        <v>0.44800000000000001</v>
      </c>
    </row>
    <row r="422" spans="4:11">
      <c r="D422">
        <v>-1.198E-4</v>
      </c>
      <c r="E422">
        <v>0</v>
      </c>
      <c r="J422">
        <v>-1.198E-4</v>
      </c>
      <c r="K422">
        <v>0.44800000000000001</v>
      </c>
    </row>
    <row r="423" spans="4:11">
      <c r="D423">
        <v>-1.1959999999999999E-4</v>
      </c>
      <c r="E423">
        <v>0</v>
      </c>
      <c r="J423">
        <v>-1.1959999999999999E-4</v>
      </c>
      <c r="K423">
        <v>0.44800000000000001</v>
      </c>
    </row>
    <row r="424" spans="4:11">
      <c r="D424">
        <v>-1.194E-4</v>
      </c>
      <c r="E424">
        <v>0</v>
      </c>
      <c r="J424">
        <v>-1.194E-4</v>
      </c>
      <c r="K424">
        <v>0.44800000000000001</v>
      </c>
    </row>
    <row r="425" spans="4:11">
      <c r="D425">
        <v>-1.192E-4</v>
      </c>
      <c r="E425">
        <v>0</v>
      </c>
      <c r="J425">
        <v>-1.192E-4</v>
      </c>
      <c r="K425">
        <v>0.44800000000000001</v>
      </c>
    </row>
    <row r="426" spans="4:11">
      <c r="D426">
        <v>-1.1900000000000001E-4</v>
      </c>
      <c r="E426">
        <v>0</v>
      </c>
      <c r="J426">
        <v>-1.1900000000000001E-4</v>
      </c>
      <c r="K426">
        <v>0.44800000000000001</v>
      </c>
    </row>
    <row r="427" spans="4:11">
      <c r="D427">
        <v>-1.188E-4</v>
      </c>
      <c r="E427">
        <v>0</v>
      </c>
      <c r="J427">
        <v>-1.188E-4</v>
      </c>
      <c r="K427">
        <v>0.44800000000000001</v>
      </c>
    </row>
    <row r="428" spans="4:11">
      <c r="D428">
        <v>-1.186E-4</v>
      </c>
      <c r="E428">
        <v>0</v>
      </c>
      <c r="J428">
        <v>-1.186E-4</v>
      </c>
      <c r="K428">
        <v>0.44800000000000001</v>
      </c>
    </row>
    <row r="429" spans="4:11">
      <c r="D429">
        <v>-1.184E-4</v>
      </c>
      <c r="E429">
        <v>0</v>
      </c>
      <c r="J429">
        <v>-1.184E-4</v>
      </c>
      <c r="K429">
        <v>0.44800000000000001</v>
      </c>
    </row>
    <row r="430" spans="4:11">
      <c r="D430">
        <v>-1.182E-4</v>
      </c>
      <c r="E430">
        <v>0</v>
      </c>
      <c r="J430">
        <v>-1.182E-4</v>
      </c>
      <c r="K430">
        <v>0.44800000000000001</v>
      </c>
    </row>
    <row r="431" spans="4:11">
      <c r="D431">
        <v>-1.18E-4</v>
      </c>
      <c r="E431">
        <v>0</v>
      </c>
      <c r="J431">
        <v>-1.18E-4</v>
      </c>
      <c r="K431">
        <v>0.44800000000000001</v>
      </c>
    </row>
    <row r="432" spans="4:11">
      <c r="D432">
        <v>-1.178E-4</v>
      </c>
      <c r="E432">
        <v>0</v>
      </c>
      <c r="J432">
        <v>-1.178E-4</v>
      </c>
      <c r="K432">
        <v>0.44800000000000001</v>
      </c>
    </row>
    <row r="433" spans="4:11">
      <c r="D433">
        <v>-1.176E-4</v>
      </c>
      <c r="E433">
        <v>0</v>
      </c>
      <c r="J433">
        <v>-1.176E-4</v>
      </c>
      <c r="K433">
        <v>0.44800000000000001</v>
      </c>
    </row>
    <row r="434" spans="4:11">
      <c r="D434">
        <v>-1.1739999999999999E-4</v>
      </c>
      <c r="E434">
        <v>0</v>
      </c>
      <c r="J434">
        <v>-1.1739999999999999E-4</v>
      </c>
      <c r="K434">
        <v>0.44800000000000001</v>
      </c>
    </row>
    <row r="435" spans="4:11">
      <c r="D435">
        <v>-1.172E-4</v>
      </c>
      <c r="E435">
        <v>0</v>
      </c>
      <c r="J435">
        <v>-1.172E-4</v>
      </c>
      <c r="K435">
        <v>0.44800000000000001</v>
      </c>
    </row>
    <row r="436" spans="4:11">
      <c r="D436">
        <v>-1.17E-4</v>
      </c>
      <c r="E436">
        <v>0</v>
      </c>
      <c r="J436">
        <v>-1.17E-4</v>
      </c>
      <c r="K436">
        <v>0.44800000000000001</v>
      </c>
    </row>
    <row r="437" spans="4:11">
      <c r="D437">
        <v>-1.1680000000000001E-4</v>
      </c>
      <c r="E437">
        <v>0</v>
      </c>
      <c r="J437">
        <v>-1.1680000000000001E-4</v>
      </c>
      <c r="K437">
        <v>0.44800000000000001</v>
      </c>
    </row>
    <row r="438" spans="4:11">
      <c r="D438">
        <v>-1.166E-4</v>
      </c>
      <c r="E438">
        <v>0</v>
      </c>
      <c r="J438">
        <v>-1.166E-4</v>
      </c>
      <c r="K438">
        <v>0.44800000000000001</v>
      </c>
    </row>
    <row r="439" spans="4:11">
      <c r="D439">
        <v>-1.164E-4</v>
      </c>
      <c r="E439">
        <v>0</v>
      </c>
      <c r="J439">
        <v>-1.164E-4</v>
      </c>
      <c r="K439">
        <v>0.44800000000000001</v>
      </c>
    </row>
    <row r="440" spans="4:11">
      <c r="D440">
        <v>-1.1620000000000001E-4</v>
      </c>
      <c r="E440">
        <v>0</v>
      </c>
      <c r="J440">
        <v>-1.1620000000000001E-4</v>
      </c>
      <c r="K440">
        <v>0.44800000000000001</v>
      </c>
    </row>
    <row r="441" spans="4:11">
      <c r="D441">
        <v>-1.16E-4</v>
      </c>
      <c r="E441">
        <v>0</v>
      </c>
      <c r="J441">
        <v>-1.16E-4</v>
      </c>
      <c r="K441">
        <v>0.44800000000000001</v>
      </c>
    </row>
    <row r="442" spans="4:11">
      <c r="D442">
        <v>-1.158E-4</v>
      </c>
      <c r="E442">
        <v>0</v>
      </c>
      <c r="J442">
        <v>-1.158E-4</v>
      </c>
      <c r="K442">
        <v>0.44800000000000001</v>
      </c>
    </row>
    <row r="443" spans="4:11">
      <c r="D443">
        <v>-1.156E-4</v>
      </c>
      <c r="E443">
        <v>0</v>
      </c>
      <c r="J443">
        <v>-1.156E-4</v>
      </c>
      <c r="K443">
        <v>0.44800000000000001</v>
      </c>
    </row>
    <row r="444" spans="4:11">
      <c r="D444">
        <v>-1.154E-4</v>
      </c>
      <c r="E444">
        <v>0</v>
      </c>
      <c r="J444">
        <v>-1.154E-4</v>
      </c>
      <c r="K444">
        <v>0.44800000000000001</v>
      </c>
    </row>
    <row r="445" spans="4:11">
      <c r="D445">
        <v>-1.1519999999999999E-4</v>
      </c>
      <c r="E445">
        <v>0</v>
      </c>
      <c r="J445">
        <v>-1.1519999999999999E-4</v>
      </c>
      <c r="K445">
        <v>0.44800000000000001</v>
      </c>
    </row>
    <row r="446" spans="4:11">
      <c r="D446">
        <v>-1.15E-4</v>
      </c>
      <c r="E446">
        <v>0</v>
      </c>
      <c r="J446">
        <v>-1.15E-4</v>
      </c>
      <c r="K446">
        <v>0.44800000000000001</v>
      </c>
    </row>
    <row r="447" spans="4:11">
      <c r="D447">
        <v>-1.148E-4</v>
      </c>
      <c r="E447">
        <v>0</v>
      </c>
      <c r="J447">
        <v>-1.148E-4</v>
      </c>
      <c r="K447">
        <v>0.44800000000000001</v>
      </c>
    </row>
    <row r="448" spans="4:11">
      <c r="D448">
        <v>-1.1459999999999999E-4</v>
      </c>
      <c r="E448">
        <v>0</v>
      </c>
      <c r="J448">
        <v>-1.1459999999999999E-4</v>
      </c>
      <c r="K448">
        <v>0.44800000000000001</v>
      </c>
    </row>
    <row r="449" spans="4:11">
      <c r="D449">
        <v>-1.144E-4</v>
      </c>
      <c r="E449">
        <v>0</v>
      </c>
      <c r="J449">
        <v>-1.144E-4</v>
      </c>
      <c r="K449">
        <v>0.44800000000000001</v>
      </c>
    </row>
    <row r="450" spans="4:11">
      <c r="D450">
        <v>-1.142E-4</v>
      </c>
      <c r="E450">
        <v>0</v>
      </c>
      <c r="J450">
        <v>-1.142E-4</v>
      </c>
      <c r="K450">
        <v>0.44800000000000001</v>
      </c>
    </row>
    <row r="451" spans="4:11">
      <c r="D451">
        <v>-1.1400000000000001E-4</v>
      </c>
      <c r="E451">
        <v>0</v>
      </c>
      <c r="J451">
        <v>-1.1400000000000001E-4</v>
      </c>
      <c r="K451">
        <v>0.44800000000000001</v>
      </c>
    </row>
    <row r="452" spans="4:11">
      <c r="D452">
        <v>-1.138E-4</v>
      </c>
      <c r="E452">
        <v>0</v>
      </c>
      <c r="J452">
        <v>-1.138E-4</v>
      </c>
      <c r="K452">
        <v>0.44800000000000001</v>
      </c>
    </row>
    <row r="453" spans="4:11">
      <c r="D453">
        <v>-1.136E-4</v>
      </c>
      <c r="E453">
        <v>0</v>
      </c>
      <c r="J453">
        <v>-1.136E-4</v>
      </c>
      <c r="K453">
        <v>0.44800000000000001</v>
      </c>
    </row>
    <row r="454" spans="4:11">
      <c r="D454">
        <v>-1.1340000000000001E-4</v>
      </c>
      <c r="E454">
        <v>0</v>
      </c>
      <c r="J454">
        <v>-1.1340000000000001E-4</v>
      </c>
      <c r="K454">
        <v>0.44800000000000001</v>
      </c>
    </row>
    <row r="455" spans="4:11">
      <c r="D455">
        <v>-1.132E-4</v>
      </c>
      <c r="E455">
        <v>0</v>
      </c>
      <c r="J455">
        <v>-1.132E-4</v>
      </c>
      <c r="K455">
        <v>0.44800000000000001</v>
      </c>
    </row>
    <row r="456" spans="4:11">
      <c r="D456">
        <v>-1.13E-4</v>
      </c>
      <c r="E456">
        <v>0</v>
      </c>
      <c r="J456">
        <v>-1.13E-4</v>
      </c>
      <c r="K456">
        <v>0.44800000000000001</v>
      </c>
    </row>
    <row r="457" spans="4:11">
      <c r="D457">
        <v>-1.128E-4</v>
      </c>
      <c r="E457">
        <v>0</v>
      </c>
      <c r="J457">
        <v>-1.128E-4</v>
      </c>
      <c r="K457">
        <v>0.44800000000000001</v>
      </c>
    </row>
    <row r="458" spans="4:11">
      <c r="D458">
        <v>-1.126E-4</v>
      </c>
      <c r="E458">
        <v>0</v>
      </c>
      <c r="J458">
        <v>-1.126E-4</v>
      </c>
      <c r="K458">
        <v>0.44800000000000001</v>
      </c>
    </row>
    <row r="459" spans="4:11">
      <c r="D459">
        <v>-1.1239999999999999E-4</v>
      </c>
      <c r="E459">
        <v>0</v>
      </c>
      <c r="J459">
        <v>-1.1239999999999999E-4</v>
      </c>
      <c r="K459">
        <v>0.44800000000000001</v>
      </c>
    </row>
    <row r="460" spans="4:11">
      <c r="D460">
        <v>-1.122E-4</v>
      </c>
      <c r="E460">
        <v>0</v>
      </c>
      <c r="J460">
        <v>-1.122E-4</v>
      </c>
      <c r="K460">
        <v>0.44800000000000001</v>
      </c>
    </row>
    <row r="461" spans="4:11">
      <c r="D461">
        <v>-1.12E-4</v>
      </c>
      <c r="E461">
        <v>0</v>
      </c>
      <c r="J461">
        <v>-1.12E-4</v>
      </c>
      <c r="K461">
        <v>0.44800000000000001</v>
      </c>
    </row>
    <row r="462" spans="4:11">
      <c r="D462">
        <v>-1.1179999999999999E-4</v>
      </c>
      <c r="E462">
        <v>0</v>
      </c>
      <c r="J462">
        <v>-1.1179999999999999E-4</v>
      </c>
      <c r="K462">
        <v>0.44800000000000001</v>
      </c>
    </row>
    <row r="463" spans="4:11">
      <c r="D463">
        <v>-1.116E-4</v>
      </c>
      <c r="E463">
        <v>0</v>
      </c>
      <c r="J463">
        <v>-1.116E-4</v>
      </c>
      <c r="K463">
        <v>0.44800000000000001</v>
      </c>
    </row>
    <row r="464" spans="4:11">
      <c r="D464">
        <v>-1.114E-4</v>
      </c>
      <c r="E464">
        <v>0</v>
      </c>
      <c r="J464">
        <v>-1.114E-4</v>
      </c>
      <c r="K464">
        <v>0.44800000000000001</v>
      </c>
    </row>
    <row r="465" spans="4:11">
      <c r="D465">
        <v>-1.1120000000000001E-4</v>
      </c>
      <c r="E465">
        <v>0</v>
      </c>
      <c r="J465">
        <v>-1.1120000000000001E-4</v>
      </c>
      <c r="K465">
        <v>0.44800000000000001</v>
      </c>
    </row>
    <row r="466" spans="4:11">
      <c r="D466">
        <v>-1.11E-4</v>
      </c>
      <c r="E466">
        <v>0</v>
      </c>
      <c r="J466">
        <v>-1.11E-4</v>
      </c>
      <c r="K466">
        <v>0.44800000000000001</v>
      </c>
    </row>
    <row r="467" spans="4:11">
      <c r="D467">
        <v>-1.108E-4</v>
      </c>
      <c r="E467">
        <v>0</v>
      </c>
      <c r="J467">
        <v>-1.108E-4</v>
      </c>
      <c r="K467">
        <v>0.44800000000000001</v>
      </c>
    </row>
    <row r="468" spans="4:11">
      <c r="D468">
        <v>-1.106E-4</v>
      </c>
      <c r="E468">
        <v>0</v>
      </c>
      <c r="J468">
        <v>-1.106E-4</v>
      </c>
      <c r="K468">
        <v>0.44800000000000001</v>
      </c>
    </row>
    <row r="469" spans="4:11">
      <c r="D469">
        <v>-1.104E-4</v>
      </c>
      <c r="E469">
        <v>0</v>
      </c>
      <c r="J469">
        <v>-1.104E-4</v>
      </c>
      <c r="K469">
        <v>0.44800000000000001</v>
      </c>
    </row>
    <row r="470" spans="4:11">
      <c r="D470">
        <v>-1.102E-4</v>
      </c>
      <c r="E470">
        <v>0</v>
      </c>
      <c r="J470">
        <v>-1.102E-4</v>
      </c>
      <c r="K470">
        <v>0.44800000000000001</v>
      </c>
    </row>
    <row r="471" spans="4:11">
      <c r="D471">
        <v>-1.1E-4</v>
      </c>
      <c r="E471">
        <v>0</v>
      </c>
      <c r="J471">
        <v>-1.1E-4</v>
      </c>
      <c r="K471">
        <v>0.44800000000000001</v>
      </c>
    </row>
    <row r="472" spans="4:11">
      <c r="D472">
        <v>-1.098E-4</v>
      </c>
      <c r="E472">
        <v>0</v>
      </c>
      <c r="J472">
        <v>-1.098E-4</v>
      </c>
      <c r="K472">
        <v>0.44800000000000001</v>
      </c>
    </row>
    <row r="473" spans="4:11">
      <c r="D473">
        <v>-1.0959999999999999E-4</v>
      </c>
      <c r="E473">
        <v>0</v>
      </c>
      <c r="J473">
        <v>-1.0959999999999999E-4</v>
      </c>
      <c r="K473">
        <v>0.44800000000000001</v>
      </c>
    </row>
    <row r="474" spans="4:11">
      <c r="D474">
        <v>-1.094E-4</v>
      </c>
      <c r="E474">
        <v>0</v>
      </c>
      <c r="J474">
        <v>-1.094E-4</v>
      </c>
      <c r="K474">
        <v>0.44800000000000001</v>
      </c>
    </row>
    <row r="475" spans="4:11">
      <c r="D475">
        <v>-1.092E-4</v>
      </c>
      <c r="E475">
        <v>0</v>
      </c>
      <c r="J475">
        <v>-1.092E-4</v>
      </c>
      <c r="K475">
        <v>0.44800000000000001</v>
      </c>
    </row>
    <row r="476" spans="4:11">
      <c r="D476">
        <v>-1.0900000000000001E-4</v>
      </c>
      <c r="E476">
        <v>0</v>
      </c>
      <c r="J476">
        <v>-1.0900000000000001E-4</v>
      </c>
      <c r="K476">
        <v>0.44800000000000001</v>
      </c>
    </row>
    <row r="477" spans="4:11">
      <c r="D477">
        <v>-1.088E-4</v>
      </c>
      <c r="E477">
        <v>0</v>
      </c>
      <c r="J477">
        <v>-1.088E-4</v>
      </c>
      <c r="K477">
        <v>0.44800000000000001</v>
      </c>
    </row>
    <row r="478" spans="4:11">
      <c r="D478">
        <v>-1.086E-4</v>
      </c>
      <c r="E478">
        <v>0</v>
      </c>
      <c r="J478">
        <v>-1.086E-4</v>
      </c>
      <c r="K478">
        <v>0.44800000000000001</v>
      </c>
    </row>
    <row r="479" spans="4:11">
      <c r="D479">
        <v>-1.0840000000000001E-4</v>
      </c>
      <c r="E479">
        <v>0</v>
      </c>
      <c r="J479">
        <v>-1.0840000000000001E-4</v>
      </c>
      <c r="K479">
        <v>0.44800000000000001</v>
      </c>
    </row>
    <row r="480" spans="4:11">
      <c r="D480">
        <v>-1.082E-4</v>
      </c>
      <c r="E480">
        <v>0</v>
      </c>
      <c r="J480">
        <v>-1.082E-4</v>
      </c>
      <c r="K480">
        <v>0.44800000000000001</v>
      </c>
    </row>
    <row r="481" spans="4:11">
      <c r="D481">
        <v>-1.08E-4</v>
      </c>
      <c r="E481">
        <v>0</v>
      </c>
      <c r="J481">
        <v>-1.08E-4</v>
      </c>
      <c r="K481">
        <v>0.44800000000000001</v>
      </c>
    </row>
    <row r="482" spans="4:11">
      <c r="D482">
        <v>-1.078E-4</v>
      </c>
      <c r="E482">
        <v>0</v>
      </c>
      <c r="J482">
        <v>-1.078E-4</v>
      </c>
      <c r="K482">
        <v>0.44800000000000001</v>
      </c>
    </row>
    <row r="483" spans="4:11">
      <c r="D483">
        <v>-1.076E-4</v>
      </c>
      <c r="E483">
        <v>0</v>
      </c>
      <c r="J483">
        <v>-1.076E-4</v>
      </c>
      <c r="K483">
        <v>0.44800000000000001</v>
      </c>
    </row>
    <row r="484" spans="4:11">
      <c r="D484">
        <v>-1.0739999999999999E-4</v>
      </c>
      <c r="E484">
        <v>0</v>
      </c>
      <c r="J484">
        <v>-1.0739999999999999E-4</v>
      </c>
      <c r="K484">
        <v>0.44800000000000001</v>
      </c>
    </row>
    <row r="485" spans="4:11">
      <c r="D485">
        <v>-1.072E-4</v>
      </c>
      <c r="E485">
        <v>0</v>
      </c>
      <c r="J485">
        <v>-1.072E-4</v>
      </c>
      <c r="K485">
        <v>0.44800000000000001</v>
      </c>
    </row>
    <row r="486" spans="4:11">
      <c r="D486">
        <v>-1.07E-4</v>
      </c>
      <c r="E486">
        <v>0</v>
      </c>
      <c r="J486">
        <v>-1.07E-4</v>
      </c>
      <c r="K486">
        <v>0.44800000000000001</v>
      </c>
    </row>
    <row r="487" spans="4:11">
      <c r="D487">
        <v>-1.0679999999999999E-4</v>
      </c>
      <c r="E487">
        <v>0</v>
      </c>
      <c r="J487">
        <v>-1.0679999999999999E-4</v>
      </c>
      <c r="K487">
        <v>0.44800000000000001</v>
      </c>
    </row>
    <row r="488" spans="4:11">
      <c r="D488">
        <v>-1.066E-4</v>
      </c>
      <c r="E488">
        <v>0</v>
      </c>
      <c r="J488">
        <v>-1.066E-4</v>
      </c>
      <c r="K488">
        <v>0.44800000000000001</v>
      </c>
    </row>
    <row r="489" spans="4:11">
      <c r="D489">
        <v>-1.064E-4</v>
      </c>
      <c r="E489">
        <v>0</v>
      </c>
      <c r="J489">
        <v>-1.064E-4</v>
      </c>
      <c r="K489">
        <v>0.44800000000000001</v>
      </c>
    </row>
    <row r="490" spans="4:11">
      <c r="D490">
        <v>-1.0620000000000001E-4</v>
      </c>
      <c r="E490">
        <v>0</v>
      </c>
      <c r="J490">
        <v>-1.0620000000000001E-4</v>
      </c>
      <c r="K490">
        <v>0.44800000000000001</v>
      </c>
    </row>
    <row r="491" spans="4:11">
      <c r="D491">
        <v>-1.06E-4</v>
      </c>
      <c r="E491">
        <v>0</v>
      </c>
      <c r="J491">
        <v>-1.06E-4</v>
      </c>
      <c r="K491">
        <v>0.44800000000000001</v>
      </c>
    </row>
    <row r="492" spans="4:11">
      <c r="D492">
        <v>-1.058E-4</v>
      </c>
      <c r="E492">
        <v>0</v>
      </c>
      <c r="J492">
        <v>-1.058E-4</v>
      </c>
      <c r="K492">
        <v>0.44800000000000001</v>
      </c>
    </row>
    <row r="493" spans="4:11">
      <c r="D493">
        <v>-1.0560000000000001E-4</v>
      </c>
      <c r="E493">
        <v>0</v>
      </c>
      <c r="J493">
        <v>-1.0560000000000001E-4</v>
      </c>
      <c r="K493">
        <v>0.44800000000000001</v>
      </c>
    </row>
    <row r="494" spans="4:11">
      <c r="D494">
        <v>-1.054E-4</v>
      </c>
      <c r="E494">
        <v>0</v>
      </c>
      <c r="J494">
        <v>-1.054E-4</v>
      </c>
      <c r="K494">
        <v>0.44800000000000001</v>
      </c>
    </row>
    <row r="495" spans="4:11">
      <c r="D495">
        <v>-1.052E-4</v>
      </c>
      <c r="E495">
        <v>0</v>
      </c>
      <c r="J495">
        <v>-1.052E-4</v>
      </c>
      <c r="K495">
        <v>0.44800000000000001</v>
      </c>
    </row>
    <row r="496" spans="4:11">
      <c r="D496">
        <v>-1.05E-4</v>
      </c>
      <c r="E496">
        <v>0</v>
      </c>
      <c r="J496">
        <v>-1.05E-4</v>
      </c>
      <c r="K496">
        <v>0.44800000000000001</v>
      </c>
    </row>
    <row r="497" spans="4:11">
      <c r="D497">
        <v>-1.048E-4</v>
      </c>
      <c r="E497">
        <v>0</v>
      </c>
      <c r="J497">
        <v>-1.048E-4</v>
      </c>
      <c r="K497">
        <v>0.44800000000000001</v>
      </c>
    </row>
    <row r="498" spans="4:11">
      <c r="D498">
        <v>-1.0459999999999999E-4</v>
      </c>
      <c r="E498">
        <v>0</v>
      </c>
      <c r="J498">
        <v>-1.0459999999999999E-4</v>
      </c>
      <c r="K498">
        <v>0.44800000000000001</v>
      </c>
    </row>
    <row r="499" spans="4:11">
      <c r="D499">
        <v>-1.044E-4</v>
      </c>
      <c r="E499">
        <v>0</v>
      </c>
      <c r="J499">
        <v>-1.044E-4</v>
      </c>
      <c r="K499">
        <v>0.44800000000000001</v>
      </c>
    </row>
    <row r="500" spans="4:11">
      <c r="D500">
        <v>-1.042E-4</v>
      </c>
      <c r="E500">
        <v>0</v>
      </c>
      <c r="J500">
        <v>-1.042E-4</v>
      </c>
      <c r="K500">
        <v>0.44800000000000001</v>
      </c>
    </row>
    <row r="501" spans="4:11">
      <c r="D501">
        <v>-1.0399999999999999E-4</v>
      </c>
      <c r="E501">
        <v>0</v>
      </c>
      <c r="J501">
        <v>-1.0399999999999999E-4</v>
      </c>
      <c r="K501">
        <v>0.44800000000000001</v>
      </c>
    </row>
    <row r="502" spans="4:11">
      <c r="D502">
        <v>-1.038E-4</v>
      </c>
      <c r="E502">
        <v>0</v>
      </c>
      <c r="J502">
        <v>-1.038E-4</v>
      </c>
      <c r="K502">
        <v>0.44800000000000001</v>
      </c>
    </row>
    <row r="503" spans="4:11">
      <c r="D503">
        <v>-1.036E-4</v>
      </c>
      <c r="E503">
        <v>0</v>
      </c>
      <c r="J503">
        <v>-1.036E-4</v>
      </c>
      <c r="K503">
        <v>0.44800000000000001</v>
      </c>
    </row>
    <row r="504" spans="4:11">
      <c r="D504">
        <v>-1.0340000000000001E-4</v>
      </c>
      <c r="E504">
        <v>0</v>
      </c>
      <c r="J504">
        <v>-1.0340000000000001E-4</v>
      </c>
      <c r="K504">
        <v>0.44800000000000001</v>
      </c>
    </row>
    <row r="505" spans="4:11">
      <c r="D505">
        <v>-1.032E-4</v>
      </c>
      <c r="E505">
        <v>0</v>
      </c>
      <c r="J505">
        <v>-1.032E-4</v>
      </c>
      <c r="K505">
        <v>0.44800000000000001</v>
      </c>
    </row>
    <row r="506" spans="4:11">
      <c r="D506">
        <v>-1.03E-4</v>
      </c>
      <c r="E506">
        <v>0</v>
      </c>
      <c r="J506">
        <v>-1.03E-4</v>
      </c>
      <c r="K506">
        <v>0.44800000000000001</v>
      </c>
    </row>
    <row r="507" spans="4:11">
      <c r="D507">
        <v>-1.0280000000000001E-4</v>
      </c>
      <c r="E507">
        <v>0</v>
      </c>
      <c r="J507">
        <v>-1.0280000000000001E-4</v>
      </c>
      <c r="K507">
        <v>0.44800000000000001</v>
      </c>
    </row>
    <row r="508" spans="4:11">
      <c r="D508">
        <v>-1.026E-4</v>
      </c>
      <c r="E508">
        <v>0</v>
      </c>
      <c r="J508">
        <v>-1.026E-4</v>
      </c>
      <c r="K508">
        <v>0.44800000000000001</v>
      </c>
    </row>
    <row r="509" spans="4:11">
      <c r="D509">
        <v>-1.024E-4</v>
      </c>
      <c r="E509">
        <v>0</v>
      </c>
      <c r="J509">
        <v>-1.024E-4</v>
      </c>
      <c r="K509">
        <v>0.44800000000000001</v>
      </c>
    </row>
    <row r="510" spans="4:11">
      <c r="D510">
        <v>-1.022E-4</v>
      </c>
      <c r="E510">
        <v>0</v>
      </c>
      <c r="J510">
        <v>-1.022E-4</v>
      </c>
      <c r="K510">
        <v>0.44800000000000001</v>
      </c>
    </row>
    <row r="511" spans="4:11">
      <c r="D511">
        <v>-1.02E-4</v>
      </c>
      <c r="E511">
        <v>0</v>
      </c>
      <c r="J511">
        <v>-1.02E-4</v>
      </c>
      <c r="K511">
        <v>0.44800000000000001</v>
      </c>
    </row>
    <row r="512" spans="4:11">
      <c r="D512">
        <v>-1.0179999999999999E-4</v>
      </c>
      <c r="E512">
        <v>0</v>
      </c>
      <c r="J512">
        <v>-1.0179999999999999E-4</v>
      </c>
      <c r="K512">
        <v>0.44800000000000001</v>
      </c>
    </row>
    <row r="513" spans="4:11">
      <c r="D513">
        <v>-1.016E-4</v>
      </c>
      <c r="E513">
        <v>0</v>
      </c>
      <c r="J513">
        <v>-1.016E-4</v>
      </c>
      <c r="K513">
        <v>0.44800000000000001</v>
      </c>
    </row>
    <row r="514" spans="4:11">
      <c r="D514">
        <v>-1.014E-4</v>
      </c>
      <c r="E514">
        <v>0</v>
      </c>
      <c r="J514">
        <v>-1.014E-4</v>
      </c>
      <c r="K514">
        <v>0.44800000000000001</v>
      </c>
    </row>
    <row r="515" spans="4:11">
      <c r="D515">
        <v>-1.0119999999999999E-4</v>
      </c>
      <c r="E515">
        <v>0</v>
      </c>
      <c r="J515">
        <v>-1.0119999999999999E-4</v>
      </c>
      <c r="K515">
        <v>0.44800000000000001</v>
      </c>
    </row>
    <row r="516" spans="4:11">
      <c r="D516">
        <v>-1.01E-4</v>
      </c>
      <c r="E516">
        <v>0</v>
      </c>
      <c r="J516">
        <v>-1.01E-4</v>
      </c>
      <c r="K516">
        <v>0.44800000000000001</v>
      </c>
    </row>
    <row r="517" spans="4:11">
      <c r="D517">
        <v>-1.008E-4</v>
      </c>
      <c r="E517">
        <v>0</v>
      </c>
      <c r="J517">
        <v>-1.008E-4</v>
      </c>
      <c r="K517">
        <v>0.44800000000000001</v>
      </c>
    </row>
    <row r="518" spans="4:11">
      <c r="D518">
        <v>-1.0060000000000001E-4</v>
      </c>
      <c r="E518">
        <v>0</v>
      </c>
      <c r="J518">
        <v>-1.0060000000000001E-4</v>
      </c>
      <c r="K518">
        <v>0.44800000000000001</v>
      </c>
    </row>
    <row r="519" spans="4:11">
      <c r="D519">
        <v>-1.004E-4</v>
      </c>
      <c r="E519">
        <v>0</v>
      </c>
      <c r="J519">
        <v>-1.004E-4</v>
      </c>
      <c r="K519">
        <v>0.44800000000000001</v>
      </c>
    </row>
    <row r="520" spans="4:11">
      <c r="D520">
        <v>-1.002E-4</v>
      </c>
      <c r="E520">
        <v>0</v>
      </c>
      <c r="J520">
        <v>-1.002E-4</v>
      </c>
      <c r="K520">
        <v>0.44800000000000001</v>
      </c>
    </row>
    <row r="521" spans="4:11">
      <c r="D521">
        <v>-1E-4</v>
      </c>
      <c r="E521">
        <v>0</v>
      </c>
      <c r="J521">
        <v>-1E-4</v>
      </c>
      <c r="K521">
        <v>0.44800000000000001</v>
      </c>
    </row>
    <row r="522" spans="4:11">
      <c r="D522" s="1">
        <v>-9.98E-5</v>
      </c>
      <c r="E522">
        <v>0</v>
      </c>
      <c r="J522" s="1">
        <v>-9.98E-5</v>
      </c>
      <c r="K522">
        <v>0.44800000000000001</v>
      </c>
    </row>
    <row r="523" spans="4:11">
      <c r="D523" s="1">
        <v>-9.9599999999999995E-5</v>
      </c>
      <c r="E523">
        <v>0</v>
      </c>
      <c r="J523" s="1">
        <v>-9.9599999999999995E-5</v>
      </c>
      <c r="K523">
        <v>0.44800000000000001</v>
      </c>
    </row>
    <row r="524" spans="4:11">
      <c r="D524" s="1">
        <v>-9.9400000000000004E-5</v>
      </c>
      <c r="E524">
        <v>0</v>
      </c>
      <c r="J524" s="1">
        <v>-9.9400000000000004E-5</v>
      </c>
      <c r="K524">
        <v>0.44800000000000001</v>
      </c>
    </row>
    <row r="525" spans="4:11">
      <c r="D525" s="1">
        <v>-9.9199999999999999E-5</v>
      </c>
      <c r="E525">
        <v>0</v>
      </c>
      <c r="J525" s="1">
        <v>-9.9199999999999999E-5</v>
      </c>
      <c r="K525">
        <v>0.44800000000000001</v>
      </c>
    </row>
    <row r="526" spans="4:11">
      <c r="D526" s="1">
        <v>-9.8999999999999994E-5</v>
      </c>
      <c r="E526">
        <v>0</v>
      </c>
      <c r="J526" s="1">
        <v>-9.8999999999999994E-5</v>
      </c>
      <c r="K526">
        <v>0.44800000000000001</v>
      </c>
    </row>
    <row r="527" spans="4:11">
      <c r="D527" s="1">
        <v>-9.8800000000000003E-5</v>
      </c>
      <c r="E527">
        <v>0</v>
      </c>
      <c r="J527" s="1">
        <v>-9.8800000000000003E-5</v>
      </c>
      <c r="K527">
        <v>0.44800000000000001</v>
      </c>
    </row>
    <row r="528" spans="4:11">
      <c r="D528" s="1">
        <v>-9.8599999999999998E-5</v>
      </c>
      <c r="E528">
        <v>0</v>
      </c>
      <c r="J528" s="1">
        <v>-9.8599999999999998E-5</v>
      </c>
      <c r="K528">
        <v>0.44800000000000001</v>
      </c>
    </row>
    <row r="529" spans="4:11">
      <c r="D529" s="1">
        <v>-9.8400000000000007E-5</v>
      </c>
      <c r="E529">
        <v>0</v>
      </c>
      <c r="J529" s="1">
        <v>-9.8400000000000007E-5</v>
      </c>
      <c r="K529">
        <v>0.44800000000000001</v>
      </c>
    </row>
    <row r="530" spans="4:11">
      <c r="D530" s="1">
        <v>-9.8200000000000002E-5</v>
      </c>
      <c r="E530">
        <v>0</v>
      </c>
      <c r="J530" s="1">
        <v>-9.8200000000000002E-5</v>
      </c>
      <c r="K530">
        <v>0.44800000000000001</v>
      </c>
    </row>
    <row r="531" spans="4:11">
      <c r="D531" s="1">
        <v>-9.7999999999999997E-5</v>
      </c>
      <c r="E531">
        <v>0</v>
      </c>
      <c r="J531" s="1">
        <v>-9.7999999999999997E-5</v>
      </c>
      <c r="K531">
        <v>0.44800000000000001</v>
      </c>
    </row>
    <row r="532" spans="4:11">
      <c r="D532" s="1">
        <v>-9.7800000000000006E-5</v>
      </c>
      <c r="E532">
        <v>0</v>
      </c>
      <c r="J532" s="1">
        <v>-9.7800000000000006E-5</v>
      </c>
      <c r="K532">
        <v>0.44800000000000001</v>
      </c>
    </row>
    <row r="533" spans="4:11">
      <c r="D533" s="1">
        <v>-9.7600000000000001E-5</v>
      </c>
      <c r="E533">
        <v>0</v>
      </c>
      <c r="J533" s="1">
        <v>-9.7600000000000001E-5</v>
      </c>
      <c r="K533">
        <v>0.44800000000000001</v>
      </c>
    </row>
    <row r="534" spans="4:11">
      <c r="D534" s="1">
        <v>-9.7399999999999996E-5</v>
      </c>
      <c r="E534">
        <v>0</v>
      </c>
      <c r="J534" s="1">
        <v>-9.7399999999999996E-5</v>
      </c>
      <c r="K534">
        <v>0.44800000000000001</v>
      </c>
    </row>
    <row r="535" spans="4:11">
      <c r="D535" s="1">
        <v>-9.7200000000000004E-5</v>
      </c>
      <c r="E535">
        <v>0</v>
      </c>
      <c r="J535" s="1">
        <v>-9.7200000000000004E-5</v>
      </c>
      <c r="K535">
        <v>0.44800000000000001</v>
      </c>
    </row>
    <row r="536" spans="4:11">
      <c r="D536" s="1">
        <v>-9.7E-5</v>
      </c>
      <c r="E536">
        <v>0</v>
      </c>
      <c r="J536" s="1">
        <v>-9.7E-5</v>
      </c>
      <c r="K536">
        <v>0.44800000000000001</v>
      </c>
    </row>
    <row r="537" spans="4:11">
      <c r="D537" s="1">
        <v>-9.6799999999999995E-5</v>
      </c>
      <c r="E537">
        <v>0</v>
      </c>
      <c r="J537" s="1">
        <v>-9.6799999999999995E-5</v>
      </c>
      <c r="K537">
        <v>0.44800000000000001</v>
      </c>
    </row>
    <row r="538" spans="4:11">
      <c r="D538" s="1">
        <v>-9.6600000000000003E-5</v>
      </c>
      <c r="E538">
        <v>0</v>
      </c>
      <c r="J538" s="1">
        <v>-9.6600000000000003E-5</v>
      </c>
      <c r="K538">
        <v>0.44800000000000001</v>
      </c>
    </row>
    <row r="539" spans="4:11">
      <c r="D539" s="1">
        <v>-9.6399999999999999E-5</v>
      </c>
      <c r="E539">
        <v>0</v>
      </c>
      <c r="J539" s="1">
        <v>-9.6399999999999999E-5</v>
      </c>
      <c r="K539">
        <v>0.44800000000000001</v>
      </c>
    </row>
    <row r="540" spans="4:11">
      <c r="D540" s="1">
        <v>-9.6199999999999994E-5</v>
      </c>
      <c r="E540">
        <v>0</v>
      </c>
      <c r="J540" s="1">
        <v>-9.6199999999999994E-5</v>
      </c>
      <c r="K540">
        <v>0.44800000000000001</v>
      </c>
    </row>
    <row r="541" spans="4:11">
      <c r="D541" s="1">
        <v>-9.6000000000000002E-5</v>
      </c>
      <c r="E541">
        <v>0</v>
      </c>
      <c r="J541" s="1">
        <v>-9.6000000000000002E-5</v>
      </c>
      <c r="K541">
        <v>0.44800000000000001</v>
      </c>
    </row>
    <row r="542" spans="4:11">
      <c r="D542" s="1">
        <v>-9.5799999999999998E-5</v>
      </c>
      <c r="E542">
        <v>0</v>
      </c>
      <c r="J542" s="1">
        <v>-9.5799999999999998E-5</v>
      </c>
      <c r="K542">
        <v>0.44800000000000001</v>
      </c>
    </row>
    <row r="543" spans="4:11">
      <c r="D543" s="1">
        <v>-9.5600000000000006E-5</v>
      </c>
      <c r="E543">
        <v>0</v>
      </c>
      <c r="J543" s="1">
        <v>-9.5600000000000006E-5</v>
      </c>
      <c r="K543">
        <v>0.44800000000000001</v>
      </c>
    </row>
    <row r="544" spans="4:11">
      <c r="D544" s="1">
        <v>-9.5400000000000001E-5</v>
      </c>
      <c r="E544">
        <v>0</v>
      </c>
      <c r="J544" s="1">
        <v>-9.5400000000000001E-5</v>
      </c>
      <c r="K544">
        <v>0.44800000000000001</v>
      </c>
    </row>
    <row r="545" spans="4:11">
      <c r="D545" s="1">
        <v>-9.5199999999999997E-5</v>
      </c>
      <c r="E545">
        <v>0</v>
      </c>
      <c r="J545" s="1">
        <v>-9.5199999999999997E-5</v>
      </c>
      <c r="K545">
        <v>0.44800000000000001</v>
      </c>
    </row>
    <row r="546" spans="4:11">
      <c r="D546" s="1">
        <v>-9.5000000000000005E-5</v>
      </c>
      <c r="E546">
        <v>0</v>
      </c>
      <c r="J546" s="1">
        <v>-9.5000000000000005E-5</v>
      </c>
      <c r="K546">
        <v>0.44800000000000001</v>
      </c>
    </row>
    <row r="547" spans="4:11">
      <c r="D547" s="1">
        <v>-9.48E-5</v>
      </c>
      <c r="E547">
        <v>0</v>
      </c>
      <c r="J547" s="1">
        <v>-9.48E-5</v>
      </c>
      <c r="K547">
        <v>0.44800000000000001</v>
      </c>
    </row>
    <row r="548" spans="4:11">
      <c r="D548" s="1">
        <v>-9.4599999999999996E-5</v>
      </c>
      <c r="E548">
        <v>0</v>
      </c>
      <c r="J548" s="1">
        <v>-9.4599999999999996E-5</v>
      </c>
      <c r="K548">
        <v>0.44800000000000001</v>
      </c>
    </row>
    <row r="549" spans="4:11">
      <c r="D549" s="1">
        <v>-9.4400000000000004E-5</v>
      </c>
      <c r="E549">
        <v>0</v>
      </c>
      <c r="J549" s="1">
        <v>-9.4400000000000004E-5</v>
      </c>
      <c r="K549">
        <v>0.44800000000000001</v>
      </c>
    </row>
    <row r="550" spans="4:11">
      <c r="D550" s="1">
        <v>-9.4199999999999999E-5</v>
      </c>
      <c r="E550">
        <v>0</v>
      </c>
      <c r="J550" s="1">
        <v>-9.4199999999999999E-5</v>
      </c>
      <c r="K550">
        <v>0.44800000000000001</v>
      </c>
    </row>
    <row r="551" spans="4:11">
      <c r="D551" s="1">
        <v>-9.3999999999999994E-5</v>
      </c>
      <c r="E551">
        <v>0</v>
      </c>
      <c r="J551" s="1">
        <v>-9.3999999999999994E-5</v>
      </c>
      <c r="K551">
        <v>0.44800000000000001</v>
      </c>
    </row>
    <row r="552" spans="4:11">
      <c r="D552" s="1">
        <v>-9.3800000000000003E-5</v>
      </c>
      <c r="E552">
        <v>0</v>
      </c>
      <c r="J552" s="1">
        <v>-9.3800000000000003E-5</v>
      </c>
      <c r="K552">
        <v>0.44800000000000001</v>
      </c>
    </row>
    <row r="553" spans="4:11">
      <c r="D553" s="1">
        <v>-9.3599999999999998E-5</v>
      </c>
      <c r="E553">
        <v>0</v>
      </c>
      <c r="J553" s="1">
        <v>-9.3599999999999998E-5</v>
      </c>
      <c r="K553">
        <v>0.44800000000000001</v>
      </c>
    </row>
    <row r="554" spans="4:11">
      <c r="D554" s="1">
        <v>-9.3399999999999993E-5</v>
      </c>
      <c r="E554">
        <v>0</v>
      </c>
      <c r="J554" s="1">
        <v>-9.3399999999999993E-5</v>
      </c>
      <c r="K554">
        <v>0.44800000000000001</v>
      </c>
    </row>
    <row r="555" spans="4:11">
      <c r="D555" s="1">
        <v>-9.3200000000000002E-5</v>
      </c>
      <c r="E555">
        <v>0</v>
      </c>
      <c r="J555" s="1">
        <v>-9.3200000000000002E-5</v>
      </c>
      <c r="K555">
        <v>0.44800000000000001</v>
      </c>
    </row>
    <row r="556" spans="4:11">
      <c r="D556" s="1">
        <v>-9.2999999999999997E-5</v>
      </c>
      <c r="E556">
        <v>0</v>
      </c>
      <c r="J556" s="1">
        <v>-9.2999999999999997E-5</v>
      </c>
      <c r="K556">
        <v>0.44800000000000001</v>
      </c>
    </row>
    <row r="557" spans="4:11">
      <c r="D557" s="1">
        <v>-9.2800000000000006E-5</v>
      </c>
      <c r="E557">
        <v>0</v>
      </c>
      <c r="J557" s="1">
        <v>-9.2800000000000006E-5</v>
      </c>
      <c r="K557">
        <v>0.44800000000000001</v>
      </c>
    </row>
    <row r="558" spans="4:11">
      <c r="D558" s="1">
        <v>-9.2600000000000001E-5</v>
      </c>
      <c r="E558">
        <v>0</v>
      </c>
      <c r="J558" s="1">
        <v>-9.2600000000000001E-5</v>
      </c>
      <c r="K558">
        <v>0.44800000000000001</v>
      </c>
    </row>
    <row r="559" spans="4:11">
      <c r="D559" s="1">
        <v>-9.2399999999999996E-5</v>
      </c>
      <c r="E559">
        <v>0</v>
      </c>
      <c r="J559" s="1">
        <v>-9.2399999999999996E-5</v>
      </c>
      <c r="K559">
        <v>0.44800000000000001</v>
      </c>
    </row>
    <row r="560" spans="4:11">
      <c r="D560" s="1">
        <v>-9.2200000000000005E-5</v>
      </c>
      <c r="E560">
        <v>0</v>
      </c>
      <c r="J560" s="1">
        <v>-9.2200000000000005E-5</v>
      </c>
      <c r="K560">
        <v>0.44800000000000001</v>
      </c>
    </row>
    <row r="561" spans="4:11">
      <c r="D561" s="1">
        <v>-9.2E-5</v>
      </c>
      <c r="E561">
        <v>0</v>
      </c>
      <c r="J561" s="1">
        <v>-9.2E-5</v>
      </c>
      <c r="K561">
        <v>0.44800000000000001</v>
      </c>
    </row>
    <row r="562" spans="4:11">
      <c r="D562" s="1">
        <v>-9.1799999999999995E-5</v>
      </c>
      <c r="E562">
        <v>0</v>
      </c>
      <c r="J562" s="1">
        <v>-9.1799999999999995E-5</v>
      </c>
      <c r="K562">
        <v>0.44800000000000001</v>
      </c>
    </row>
    <row r="563" spans="4:11">
      <c r="D563" s="1">
        <v>-9.1600000000000004E-5</v>
      </c>
      <c r="E563">
        <v>0</v>
      </c>
      <c r="J563" s="1">
        <v>-9.1600000000000004E-5</v>
      </c>
      <c r="K563">
        <v>0.44800000000000001</v>
      </c>
    </row>
    <row r="564" spans="4:11">
      <c r="D564" s="1">
        <v>-9.1399999999999999E-5</v>
      </c>
      <c r="E564">
        <v>0</v>
      </c>
      <c r="J564" s="1">
        <v>-9.1399999999999999E-5</v>
      </c>
      <c r="K564">
        <v>0.44800000000000001</v>
      </c>
    </row>
    <row r="565" spans="4:11">
      <c r="D565" s="1">
        <v>-9.1199999999999994E-5</v>
      </c>
      <c r="E565">
        <v>0</v>
      </c>
      <c r="J565" s="1">
        <v>-9.1199999999999994E-5</v>
      </c>
      <c r="K565">
        <v>0.44800000000000001</v>
      </c>
    </row>
    <row r="566" spans="4:11">
      <c r="D566" s="1">
        <v>-9.1000000000000003E-5</v>
      </c>
      <c r="E566">
        <v>0</v>
      </c>
      <c r="J566" s="1">
        <v>-9.1000000000000003E-5</v>
      </c>
      <c r="K566">
        <v>0.44800000000000001</v>
      </c>
    </row>
    <row r="567" spans="4:11">
      <c r="D567" s="1">
        <v>-9.0799999999999998E-5</v>
      </c>
      <c r="E567">
        <v>0</v>
      </c>
      <c r="J567" s="1">
        <v>-9.0799999999999998E-5</v>
      </c>
      <c r="K567">
        <v>0.44800000000000001</v>
      </c>
    </row>
    <row r="568" spans="4:11">
      <c r="D568" s="1">
        <v>-9.0600000000000007E-5</v>
      </c>
      <c r="E568">
        <v>0</v>
      </c>
      <c r="J568" s="1">
        <v>-9.0600000000000007E-5</v>
      </c>
      <c r="K568">
        <v>0.44800000000000001</v>
      </c>
    </row>
    <row r="569" spans="4:11">
      <c r="D569" s="1">
        <v>-9.0400000000000002E-5</v>
      </c>
      <c r="E569">
        <v>0</v>
      </c>
      <c r="J569" s="1">
        <v>-9.0400000000000002E-5</v>
      </c>
      <c r="K569">
        <v>0.44800000000000001</v>
      </c>
    </row>
    <row r="570" spans="4:11">
      <c r="D570" s="1">
        <v>-9.0199999999999997E-5</v>
      </c>
      <c r="E570">
        <v>0</v>
      </c>
      <c r="J570" s="1">
        <v>-9.0199999999999997E-5</v>
      </c>
      <c r="K570">
        <v>0.44800000000000001</v>
      </c>
    </row>
    <row r="571" spans="4:11">
      <c r="D571" s="1">
        <v>-9.0000000000000006E-5</v>
      </c>
      <c r="E571">
        <v>0</v>
      </c>
      <c r="J571" s="1">
        <v>-9.0000000000000006E-5</v>
      </c>
      <c r="K571">
        <v>0.44800000000000001</v>
      </c>
    </row>
    <row r="572" spans="4:11">
      <c r="D572" s="1">
        <v>-8.9800000000000001E-5</v>
      </c>
      <c r="E572">
        <v>0</v>
      </c>
      <c r="J572" s="1">
        <v>-8.9800000000000001E-5</v>
      </c>
      <c r="K572">
        <v>0.44800000000000001</v>
      </c>
    </row>
    <row r="573" spans="4:11">
      <c r="D573" s="1">
        <v>-8.9599999999999996E-5</v>
      </c>
      <c r="E573">
        <v>0</v>
      </c>
      <c r="J573" s="1">
        <v>-8.9599999999999996E-5</v>
      </c>
      <c r="K573">
        <v>0.44800000000000001</v>
      </c>
    </row>
    <row r="574" spans="4:11">
      <c r="D574" s="1">
        <v>-8.9400000000000005E-5</v>
      </c>
      <c r="E574">
        <v>0</v>
      </c>
      <c r="J574" s="1">
        <v>-8.9400000000000005E-5</v>
      </c>
      <c r="K574">
        <v>0.44800000000000001</v>
      </c>
    </row>
    <row r="575" spans="4:11">
      <c r="D575" s="1">
        <v>-8.92E-5</v>
      </c>
      <c r="E575">
        <v>0</v>
      </c>
      <c r="J575" s="1">
        <v>-8.92E-5</v>
      </c>
      <c r="K575">
        <v>0.44800000000000001</v>
      </c>
    </row>
    <row r="576" spans="4:11">
      <c r="D576" s="1">
        <v>-8.8999999999999995E-5</v>
      </c>
      <c r="E576">
        <v>0</v>
      </c>
      <c r="J576" s="1">
        <v>-8.8999999999999995E-5</v>
      </c>
      <c r="K576">
        <v>0.44800000000000001</v>
      </c>
    </row>
    <row r="577" spans="4:11">
      <c r="D577" s="1">
        <v>-8.8800000000000004E-5</v>
      </c>
      <c r="E577">
        <v>0</v>
      </c>
      <c r="J577" s="1">
        <v>-8.8800000000000004E-5</v>
      </c>
      <c r="K577">
        <v>0.44800000000000001</v>
      </c>
    </row>
    <row r="578" spans="4:11">
      <c r="D578" s="1">
        <v>-8.8599999999999999E-5</v>
      </c>
      <c r="E578">
        <v>0</v>
      </c>
      <c r="J578" s="1">
        <v>-8.8599999999999999E-5</v>
      </c>
      <c r="K578">
        <v>0.44800000000000001</v>
      </c>
    </row>
    <row r="579" spans="4:11">
      <c r="D579" s="1">
        <v>-8.8399999999999994E-5</v>
      </c>
      <c r="E579">
        <v>0</v>
      </c>
      <c r="J579" s="1">
        <v>-8.8399999999999994E-5</v>
      </c>
      <c r="K579">
        <v>0.44800000000000001</v>
      </c>
    </row>
    <row r="580" spans="4:11">
      <c r="D580" s="1">
        <v>-8.8200000000000003E-5</v>
      </c>
      <c r="E580">
        <v>0</v>
      </c>
      <c r="J580" s="1">
        <v>-8.8200000000000003E-5</v>
      </c>
      <c r="K580">
        <v>0.44800000000000001</v>
      </c>
    </row>
    <row r="581" spans="4:11">
      <c r="D581" s="1">
        <v>-8.7999999999999998E-5</v>
      </c>
      <c r="E581">
        <v>0</v>
      </c>
      <c r="J581" s="1">
        <v>-8.7999999999999998E-5</v>
      </c>
      <c r="K581">
        <v>0.44800000000000001</v>
      </c>
    </row>
    <row r="582" spans="4:11">
      <c r="D582" s="1">
        <v>-8.7800000000000006E-5</v>
      </c>
      <c r="E582">
        <v>0</v>
      </c>
      <c r="J582" s="1">
        <v>-8.7800000000000006E-5</v>
      </c>
      <c r="K582">
        <v>0.44800000000000001</v>
      </c>
    </row>
    <row r="583" spans="4:11">
      <c r="D583" s="1">
        <v>-8.7600000000000002E-5</v>
      </c>
      <c r="E583">
        <v>0</v>
      </c>
      <c r="J583" s="1">
        <v>-8.7600000000000002E-5</v>
      </c>
      <c r="K583">
        <v>0.44800000000000001</v>
      </c>
    </row>
    <row r="584" spans="4:11">
      <c r="D584" s="1">
        <v>-8.7399999999999997E-5</v>
      </c>
      <c r="E584">
        <v>0</v>
      </c>
      <c r="J584" s="1">
        <v>-8.7399999999999997E-5</v>
      </c>
      <c r="K584">
        <v>0.44800000000000001</v>
      </c>
    </row>
    <row r="585" spans="4:11">
      <c r="D585" s="1">
        <v>-8.7200000000000005E-5</v>
      </c>
      <c r="E585">
        <v>0</v>
      </c>
      <c r="J585" s="1">
        <v>-8.7200000000000005E-5</v>
      </c>
      <c r="K585">
        <v>0.44800000000000001</v>
      </c>
    </row>
    <row r="586" spans="4:11">
      <c r="D586" s="1">
        <v>-8.7000000000000001E-5</v>
      </c>
      <c r="E586">
        <v>0</v>
      </c>
      <c r="J586" s="1">
        <v>-8.7000000000000001E-5</v>
      </c>
      <c r="K586">
        <v>0.44800000000000001</v>
      </c>
    </row>
    <row r="587" spans="4:11">
      <c r="D587" s="1">
        <v>-8.6799999999999996E-5</v>
      </c>
      <c r="E587">
        <v>0</v>
      </c>
      <c r="J587" s="1">
        <v>-8.6799999999999996E-5</v>
      </c>
      <c r="K587">
        <v>0.44800000000000001</v>
      </c>
    </row>
    <row r="588" spans="4:11">
      <c r="D588" s="1">
        <v>-8.6600000000000004E-5</v>
      </c>
      <c r="E588">
        <v>0</v>
      </c>
      <c r="J588" s="1">
        <v>-8.6600000000000004E-5</v>
      </c>
      <c r="K588">
        <v>0.44800000000000001</v>
      </c>
    </row>
    <row r="589" spans="4:11">
      <c r="D589" s="1">
        <v>-8.6399999999999999E-5</v>
      </c>
      <c r="E589">
        <v>0</v>
      </c>
      <c r="J589" s="1">
        <v>-8.6399999999999999E-5</v>
      </c>
      <c r="K589">
        <v>0.44800000000000001</v>
      </c>
    </row>
    <row r="590" spans="4:11">
      <c r="D590" s="1">
        <v>-8.6199999999999995E-5</v>
      </c>
      <c r="E590">
        <v>0</v>
      </c>
      <c r="J590" s="1">
        <v>-8.6199999999999995E-5</v>
      </c>
      <c r="K590">
        <v>0.44800000000000001</v>
      </c>
    </row>
    <row r="591" spans="4:11">
      <c r="D591" s="1">
        <v>-8.6000000000000003E-5</v>
      </c>
      <c r="E591">
        <v>0</v>
      </c>
      <c r="J591" s="1">
        <v>-8.6000000000000003E-5</v>
      </c>
      <c r="K591">
        <v>0.44800000000000001</v>
      </c>
    </row>
    <row r="592" spans="4:11">
      <c r="D592" s="1">
        <v>-8.5799999999999998E-5</v>
      </c>
      <c r="E592">
        <v>0</v>
      </c>
      <c r="J592" s="1">
        <v>-8.5799999999999998E-5</v>
      </c>
      <c r="K592">
        <v>0.44800000000000001</v>
      </c>
    </row>
    <row r="593" spans="4:11">
      <c r="D593" s="1">
        <v>-8.5599999999999994E-5</v>
      </c>
      <c r="E593">
        <v>0</v>
      </c>
      <c r="J593" s="1">
        <v>-8.5599999999999994E-5</v>
      </c>
      <c r="K593">
        <v>0.44800000000000001</v>
      </c>
    </row>
    <row r="594" spans="4:11">
      <c r="D594" s="1">
        <v>-8.5400000000000002E-5</v>
      </c>
      <c r="E594">
        <v>0</v>
      </c>
      <c r="J594" s="1">
        <v>-8.5400000000000002E-5</v>
      </c>
      <c r="K594">
        <v>0.44800000000000001</v>
      </c>
    </row>
    <row r="595" spans="4:11">
      <c r="D595" s="1">
        <v>-8.5199999999999997E-5</v>
      </c>
      <c r="E595">
        <v>0</v>
      </c>
      <c r="J595" s="1">
        <v>-8.5199999999999997E-5</v>
      </c>
      <c r="K595">
        <v>0.44800000000000001</v>
      </c>
    </row>
    <row r="596" spans="4:11">
      <c r="D596" s="1">
        <v>-8.5000000000000006E-5</v>
      </c>
      <c r="E596">
        <v>0</v>
      </c>
      <c r="J596" s="1">
        <v>-8.5000000000000006E-5</v>
      </c>
      <c r="K596">
        <v>0.44800000000000001</v>
      </c>
    </row>
    <row r="597" spans="4:11">
      <c r="D597" s="1">
        <v>-8.4800000000000001E-5</v>
      </c>
      <c r="E597">
        <v>0</v>
      </c>
      <c r="J597" s="1">
        <v>-8.4800000000000001E-5</v>
      </c>
      <c r="K597">
        <v>0.44800000000000001</v>
      </c>
    </row>
    <row r="598" spans="4:11">
      <c r="D598" s="1">
        <v>-8.4599999999999996E-5</v>
      </c>
      <c r="E598">
        <v>0</v>
      </c>
      <c r="J598" s="1">
        <v>-8.4599999999999996E-5</v>
      </c>
      <c r="K598">
        <v>0.44800000000000001</v>
      </c>
    </row>
    <row r="599" spans="4:11">
      <c r="D599" s="1">
        <v>-8.4400000000000005E-5</v>
      </c>
      <c r="E599">
        <v>0</v>
      </c>
      <c r="J599" s="1">
        <v>-8.4400000000000005E-5</v>
      </c>
      <c r="K599">
        <v>0.44800000000000001</v>
      </c>
    </row>
    <row r="600" spans="4:11">
      <c r="D600" s="1">
        <v>-8.42E-5</v>
      </c>
      <c r="E600">
        <v>0</v>
      </c>
      <c r="J600" s="1">
        <v>-8.42E-5</v>
      </c>
      <c r="K600">
        <v>0.44800000000000001</v>
      </c>
    </row>
    <row r="601" spans="4:11">
      <c r="D601" s="1">
        <v>-8.3999999999999995E-5</v>
      </c>
      <c r="E601">
        <v>0</v>
      </c>
      <c r="J601" s="1">
        <v>-8.3999999999999995E-5</v>
      </c>
      <c r="K601">
        <v>0.44800000000000001</v>
      </c>
    </row>
    <row r="602" spans="4:11">
      <c r="D602" s="1">
        <v>-8.3800000000000004E-5</v>
      </c>
      <c r="E602">
        <v>0</v>
      </c>
      <c r="J602" s="1">
        <v>-8.3800000000000004E-5</v>
      </c>
      <c r="K602">
        <v>0.44800000000000001</v>
      </c>
    </row>
    <row r="603" spans="4:11">
      <c r="D603" s="1">
        <v>-8.3599999999999999E-5</v>
      </c>
      <c r="E603">
        <v>0</v>
      </c>
      <c r="J603" s="1">
        <v>-8.3599999999999999E-5</v>
      </c>
      <c r="K603">
        <v>0.44800000000000001</v>
      </c>
    </row>
    <row r="604" spans="4:11">
      <c r="D604" s="1">
        <v>-8.3399999999999994E-5</v>
      </c>
      <c r="E604">
        <v>0</v>
      </c>
      <c r="J604" s="1">
        <v>-8.3399999999999994E-5</v>
      </c>
      <c r="K604">
        <v>0.44800000000000001</v>
      </c>
    </row>
    <row r="605" spans="4:11">
      <c r="D605" s="1">
        <v>-8.3200000000000003E-5</v>
      </c>
      <c r="E605">
        <v>0</v>
      </c>
      <c r="J605" s="1">
        <v>-8.3200000000000003E-5</v>
      </c>
      <c r="K605">
        <v>0.44800000000000001</v>
      </c>
    </row>
    <row r="606" spans="4:11">
      <c r="D606" s="1">
        <v>-8.2999999999999998E-5</v>
      </c>
      <c r="E606">
        <v>0</v>
      </c>
      <c r="J606" s="1">
        <v>-8.2999999999999998E-5</v>
      </c>
      <c r="K606">
        <v>0.44800000000000001</v>
      </c>
    </row>
    <row r="607" spans="4:11">
      <c r="D607" s="1">
        <v>-8.2799999999999993E-5</v>
      </c>
      <c r="E607">
        <v>0</v>
      </c>
      <c r="J607" s="1">
        <v>-8.2799999999999993E-5</v>
      </c>
      <c r="K607">
        <v>0.44800000000000001</v>
      </c>
    </row>
    <row r="608" spans="4:11">
      <c r="D608" s="1">
        <v>-8.2600000000000002E-5</v>
      </c>
      <c r="E608">
        <v>0</v>
      </c>
      <c r="J608" s="1">
        <v>-8.2600000000000002E-5</v>
      </c>
      <c r="K608">
        <v>0.44800000000000001</v>
      </c>
    </row>
    <row r="609" spans="4:11">
      <c r="D609" s="1">
        <v>-8.2399999999999997E-5</v>
      </c>
      <c r="E609">
        <v>0</v>
      </c>
      <c r="J609" s="1">
        <v>-8.2399999999999997E-5</v>
      </c>
      <c r="K609">
        <v>0.44800000000000001</v>
      </c>
    </row>
    <row r="610" spans="4:11">
      <c r="D610" s="1">
        <v>-8.2200000000000006E-5</v>
      </c>
      <c r="E610">
        <v>0</v>
      </c>
      <c r="J610" s="1">
        <v>-8.2200000000000006E-5</v>
      </c>
      <c r="K610">
        <v>0.44800000000000001</v>
      </c>
    </row>
    <row r="611" spans="4:11">
      <c r="D611" s="1">
        <v>-8.2000000000000001E-5</v>
      </c>
      <c r="E611">
        <v>0</v>
      </c>
      <c r="J611" s="1">
        <v>-8.2000000000000001E-5</v>
      </c>
      <c r="K611">
        <v>0.44800000000000001</v>
      </c>
    </row>
    <row r="612" spans="4:11">
      <c r="D612" s="1">
        <v>-8.1799999999999996E-5</v>
      </c>
      <c r="E612">
        <v>0</v>
      </c>
      <c r="J612" s="1">
        <v>-8.1799999999999996E-5</v>
      </c>
      <c r="K612">
        <v>0.44800000000000001</v>
      </c>
    </row>
    <row r="613" spans="4:11">
      <c r="D613" s="1">
        <v>-8.1600000000000005E-5</v>
      </c>
      <c r="E613">
        <v>0</v>
      </c>
      <c r="J613" s="1">
        <v>-8.1600000000000005E-5</v>
      </c>
      <c r="K613">
        <v>0.44800000000000001</v>
      </c>
    </row>
    <row r="614" spans="4:11">
      <c r="D614" s="1">
        <v>-8.14E-5</v>
      </c>
      <c r="E614">
        <v>0</v>
      </c>
      <c r="J614" s="1">
        <v>-8.14E-5</v>
      </c>
      <c r="K614">
        <v>0.44800000000000001</v>
      </c>
    </row>
    <row r="615" spans="4:11">
      <c r="D615" s="1">
        <v>-8.1199999999999995E-5</v>
      </c>
      <c r="E615">
        <v>0</v>
      </c>
      <c r="J615" s="1">
        <v>-8.1199999999999995E-5</v>
      </c>
      <c r="K615">
        <v>0.44800000000000001</v>
      </c>
    </row>
    <row r="616" spans="4:11">
      <c r="D616" s="1">
        <v>-8.1000000000000004E-5</v>
      </c>
      <c r="E616">
        <v>0</v>
      </c>
      <c r="J616" s="1">
        <v>-8.1000000000000004E-5</v>
      </c>
      <c r="K616">
        <v>0.44800000000000001</v>
      </c>
    </row>
    <row r="617" spans="4:11">
      <c r="D617" s="1">
        <v>-8.0799999999999999E-5</v>
      </c>
      <c r="E617">
        <v>0</v>
      </c>
      <c r="J617" s="1">
        <v>-8.0799999999999999E-5</v>
      </c>
      <c r="K617">
        <v>0.44800000000000001</v>
      </c>
    </row>
    <row r="618" spans="4:11">
      <c r="D618" s="1">
        <v>-8.0599999999999994E-5</v>
      </c>
      <c r="E618">
        <v>0</v>
      </c>
      <c r="J618" s="1">
        <v>-8.0599999999999994E-5</v>
      </c>
      <c r="K618">
        <v>0.44800000000000001</v>
      </c>
    </row>
    <row r="619" spans="4:11">
      <c r="D619" s="1">
        <v>-8.0400000000000003E-5</v>
      </c>
      <c r="E619">
        <v>0</v>
      </c>
      <c r="J619" s="1">
        <v>-8.0400000000000003E-5</v>
      </c>
      <c r="K619">
        <v>0.44800000000000001</v>
      </c>
    </row>
    <row r="620" spans="4:11">
      <c r="D620" s="1">
        <v>-8.0199999999999998E-5</v>
      </c>
      <c r="E620">
        <v>0</v>
      </c>
      <c r="J620" s="1">
        <v>-8.0199999999999998E-5</v>
      </c>
      <c r="K620">
        <v>0.44800000000000001</v>
      </c>
    </row>
    <row r="621" spans="4:11">
      <c r="D621" s="1">
        <v>-8.0000000000000007E-5</v>
      </c>
      <c r="E621">
        <v>0</v>
      </c>
      <c r="J621" s="1">
        <v>-8.0000000000000007E-5</v>
      </c>
      <c r="K621">
        <v>0.44800000000000001</v>
      </c>
    </row>
    <row r="622" spans="4:11">
      <c r="D622" s="1">
        <v>-7.9800000000000002E-5</v>
      </c>
      <c r="E622">
        <v>0</v>
      </c>
      <c r="J622" s="1">
        <v>-7.9800000000000002E-5</v>
      </c>
      <c r="K622">
        <v>0.44800000000000001</v>
      </c>
    </row>
    <row r="623" spans="4:11">
      <c r="D623" s="1">
        <v>-7.9599999999999997E-5</v>
      </c>
      <c r="E623">
        <v>0</v>
      </c>
      <c r="J623" s="1">
        <v>-7.9599999999999997E-5</v>
      </c>
      <c r="K623">
        <v>0.44800000000000001</v>
      </c>
    </row>
    <row r="624" spans="4:11">
      <c r="D624" s="1">
        <v>-7.9400000000000006E-5</v>
      </c>
      <c r="E624">
        <v>0</v>
      </c>
      <c r="J624" s="1">
        <v>-7.9400000000000006E-5</v>
      </c>
      <c r="K624">
        <v>0.44800000000000001</v>
      </c>
    </row>
    <row r="625" spans="4:11">
      <c r="D625" s="1">
        <v>-7.9200000000000001E-5</v>
      </c>
      <c r="E625">
        <v>0</v>
      </c>
      <c r="J625" s="1">
        <v>-7.9200000000000001E-5</v>
      </c>
      <c r="K625">
        <v>0.44800000000000001</v>
      </c>
    </row>
    <row r="626" spans="4:11">
      <c r="D626" s="1">
        <v>-7.8999999999999996E-5</v>
      </c>
      <c r="E626">
        <v>0</v>
      </c>
      <c r="J626" s="1">
        <v>-7.8999999999999996E-5</v>
      </c>
      <c r="K626">
        <v>0.44800000000000001</v>
      </c>
    </row>
    <row r="627" spans="4:11">
      <c r="D627" s="1">
        <v>-7.8800000000000004E-5</v>
      </c>
      <c r="E627">
        <v>0</v>
      </c>
      <c r="J627" s="1">
        <v>-7.8800000000000004E-5</v>
      </c>
      <c r="K627">
        <v>0.44800000000000001</v>
      </c>
    </row>
    <row r="628" spans="4:11">
      <c r="D628" s="1">
        <v>-7.86E-5</v>
      </c>
      <c r="E628">
        <v>0</v>
      </c>
      <c r="J628" s="1">
        <v>-7.86E-5</v>
      </c>
      <c r="K628">
        <v>0.44800000000000001</v>
      </c>
    </row>
    <row r="629" spans="4:11">
      <c r="D629" s="1">
        <v>-7.8399999999999995E-5</v>
      </c>
      <c r="E629">
        <v>0</v>
      </c>
      <c r="J629" s="1">
        <v>-7.8399999999999995E-5</v>
      </c>
      <c r="K629">
        <v>0.44800000000000001</v>
      </c>
    </row>
    <row r="630" spans="4:11">
      <c r="D630" s="1">
        <v>-7.8200000000000003E-5</v>
      </c>
      <c r="E630">
        <v>0</v>
      </c>
      <c r="J630" s="1">
        <v>-7.8200000000000003E-5</v>
      </c>
      <c r="K630">
        <v>0.44800000000000001</v>
      </c>
    </row>
    <row r="631" spans="4:11">
      <c r="D631" s="1">
        <v>-7.7999999999999999E-5</v>
      </c>
      <c r="E631">
        <v>0</v>
      </c>
      <c r="J631" s="1">
        <v>-7.7999999999999999E-5</v>
      </c>
      <c r="K631">
        <v>0.44800000000000001</v>
      </c>
    </row>
    <row r="632" spans="4:11">
      <c r="D632" s="1">
        <v>-7.7799999999999994E-5</v>
      </c>
      <c r="E632">
        <v>0</v>
      </c>
      <c r="J632" s="1">
        <v>-7.7799999999999994E-5</v>
      </c>
      <c r="K632">
        <v>0.44800000000000001</v>
      </c>
    </row>
    <row r="633" spans="4:11">
      <c r="D633" s="1">
        <v>-7.7600000000000002E-5</v>
      </c>
      <c r="E633">
        <v>0</v>
      </c>
      <c r="J633" s="1">
        <v>-7.7600000000000002E-5</v>
      </c>
      <c r="K633">
        <v>0.44800000000000001</v>
      </c>
    </row>
    <row r="634" spans="4:11">
      <c r="D634" s="1">
        <v>-7.7399999999999998E-5</v>
      </c>
      <c r="E634">
        <v>0</v>
      </c>
      <c r="J634" s="1">
        <v>-7.7399999999999998E-5</v>
      </c>
      <c r="K634">
        <v>0.44800000000000001</v>
      </c>
    </row>
    <row r="635" spans="4:11">
      <c r="D635" s="1">
        <v>-7.7200000000000006E-5</v>
      </c>
      <c r="E635">
        <v>0</v>
      </c>
      <c r="J635" s="1">
        <v>-7.7200000000000006E-5</v>
      </c>
      <c r="K635">
        <v>0.44800000000000001</v>
      </c>
    </row>
    <row r="636" spans="4:11">
      <c r="D636" s="1">
        <v>-7.7000000000000001E-5</v>
      </c>
      <c r="E636">
        <v>0</v>
      </c>
      <c r="J636" s="1">
        <v>-7.7000000000000001E-5</v>
      </c>
      <c r="K636">
        <v>0.44800000000000001</v>
      </c>
    </row>
    <row r="637" spans="4:11">
      <c r="D637" s="1">
        <v>-7.6799999999999997E-5</v>
      </c>
      <c r="E637">
        <v>0</v>
      </c>
      <c r="J637" s="1">
        <v>-7.6799999999999997E-5</v>
      </c>
      <c r="K637">
        <v>0.44800000000000001</v>
      </c>
    </row>
    <row r="638" spans="4:11">
      <c r="D638" s="1">
        <v>-7.6600000000000005E-5</v>
      </c>
      <c r="E638">
        <v>0</v>
      </c>
      <c r="J638" s="1">
        <v>-7.6600000000000005E-5</v>
      </c>
      <c r="K638">
        <v>0.44800000000000001</v>
      </c>
    </row>
    <row r="639" spans="4:11">
      <c r="D639" s="1">
        <v>-7.64E-5</v>
      </c>
      <c r="E639">
        <v>0</v>
      </c>
      <c r="J639" s="1">
        <v>-7.64E-5</v>
      </c>
      <c r="K639">
        <v>0.44800000000000001</v>
      </c>
    </row>
    <row r="640" spans="4:11">
      <c r="D640" s="1">
        <v>-7.6199999999999995E-5</v>
      </c>
      <c r="E640">
        <v>0</v>
      </c>
      <c r="J640" s="1">
        <v>-7.6199999999999995E-5</v>
      </c>
      <c r="K640">
        <v>0.44800000000000001</v>
      </c>
    </row>
    <row r="641" spans="4:11">
      <c r="D641" s="1">
        <v>-7.6000000000000004E-5</v>
      </c>
      <c r="E641">
        <v>0</v>
      </c>
      <c r="J641" s="1">
        <v>-7.6000000000000004E-5</v>
      </c>
      <c r="K641">
        <v>0.44800000000000001</v>
      </c>
    </row>
    <row r="642" spans="4:11">
      <c r="D642" s="1">
        <v>-7.5799999999999999E-5</v>
      </c>
      <c r="E642">
        <v>0</v>
      </c>
      <c r="J642" s="1">
        <v>-7.5799999999999999E-5</v>
      </c>
      <c r="K642">
        <v>0.44800000000000001</v>
      </c>
    </row>
    <row r="643" spans="4:11">
      <c r="D643" s="1">
        <v>-7.5599999999999994E-5</v>
      </c>
      <c r="E643">
        <v>0</v>
      </c>
      <c r="J643" s="1">
        <v>-7.5599999999999994E-5</v>
      </c>
      <c r="K643">
        <v>0.44800000000000001</v>
      </c>
    </row>
    <row r="644" spans="4:11">
      <c r="D644" s="1">
        <v>-7.5400000000000003E-5</v>
      </c>
      <c r="E644">
        <v>0</v>
      </c>
      <c r="J644" s="1">
        <v>-7.5400000000000003E-5</v>
      </c>
      <c r="K644">
        <v>0.44800000000000001</v>
      </c>
    </row>
    <row r="645" spans="4:11">
      <c r="D645" s="1">
        <v>-7.5199999999999998E-5</v>
      </c>
      <c r="E645">
        <v>0</v>
      </c>
      <c r="J645" s="1">
        <v>-7.5199999999999998E-5</v>
      </c>
      <c r="K645">
        <v>0.44800000000000001</v>
      </c>
    </row>
    <row r="646" spans="4:11">
      <c r="D646" s="1">
        <v>-7.4999999999999993E-5</v>
      </c>
      <c r="E646">
        <v>0</v>
      </c>
      <c r="J646" s="1">
        <v>-7.4999999999999993E-5</v>
      </c>
      <c r="K646">
        <v>0.44800000000000001</v>
      </c>
    </row>
    <row r="647" spans="4:11">
      <c r="D647" s="1">
        <v>-7.4800000000000002E-5</v>
      </c>
      <c r="E647">
        <v>0</v>
      </c>
      <c r="J647" s="1">
        <v>-7.4800000000000002E-5</v>
      </c>
      <c r="K647">
        <v>0.44800000000000001</v>
      </c>
    </row>
    <row r="648" spans="4:11">
      <c r="D648" s="1">
        <v>-7.4599999999999997E-5</v>
      </c>
      <c r="E648">
        <v>0</v>
      </c>
      <c r="J648" s="1">
        <v>-7.4599999999999997E-5</v>
      </c>
      <c r="K648">
        <v>0.44800000000000001</v>
      </c>
    </row>
    <row r="649" spans="4:11">
      <c r="D649" s="1">
        <v>-7.4400000000000006E-5</v>
      </c>
      <c r="E649">
        <v>0</v>
      </c>
      <c r="J649" s="1">
        <v>-7.4400000000000006E-5</v>
      </c>
      <c r="K649">
        <v>0.44800000000000001</v>
      </c>
    </row>
    <row r="650" spans="4:11">
      <c r="D650" s="1">
        <v>-7.4200000000000001E-5</v>
      </c>
      <c r="E650">
        <v>0</v>
      </c>
      <c r="J650" s="1">
        <v>-7.4200000000000001E-5</v>
      </c>
      <c r="K650">
        <v>0.44800000000000001</v>
      </c>
    </row>
    <row r="651" spans="4:11">
      <c r="D651" s="1">
        <v>-7.3999999999999996E-5</v>
      </c>
      <c r="E651">
        <v>0</v>
      </c>
      <c r="J651" s="1">
        <v>-7.3999999999999996E-5</v>
      </c>
      <c r="K651">
        <v>0.44800000000000001</v>
      </c>
    </row>
    <row r="652" spans="4:11">
      <c r="D652" s="1">
        <v>-7.3800000000000005E-5</v>
      </c>
      <c r="E652">
        <v>0</v>
      </c>
      <c r="J652" s="1">
        <v>-7.3800000000000005E-5</v>
      </c>
      <c r="K652">
        <v>0.44800000000000001</v>
      </c>
    </row>
    <row r="653" spans="4:11">
      <c r="D653" s="1">
        <v>-7.36E-5</v>
      </c>
      <c r="E653">
        <v>0</v>
      </c>
      <c r="J653" s="1">
        <v>-7.36E-5</v>
      </c>
      <c r="K653">
        <v>0.44800000000000001</v>
      </c>
    </row>
    <row r="654" spans="4:11">
      <c r="D654" s="1">
        <v>-7.3399999999999995E-5</v>
      </c>
      <c r="E654">
        <v>0</v>
      </c>
      <c r="J654" s="1">
        <v>-7.3399999999999995E-5</v>
      </c>
      <c r="K654">
        <v>0.44800000000000001</v>
      </c>
    </row>
    <row r="655" spans="4:11">
      <c r="D655" s="1">
        <v>-7.3200000000000004E-5</v>
      </c>
      <c r="E655">
        <v>0</v>
      </c>
      <c r="J655" s="1">
        <v>-7.3200000000000004E-5</v>
      </c>
      <c r="K655">
        <v>0.44800000000000001</v>
      </c>
    </row>
    <row r="656" spans="4:11">
      <c r="D656" s="1">
        <v>-7.2999999999999999E-5</v>
      </c>
      <c r="E656">
        <v>0</v>
      </c>
      <c r="J656" s="1">
        <v>-7.2999999999999999E-5</v>
      </c>
      <c r="K656">
        <v>0.44800000000000001</v>
      </c>
    </row>
    <row r="657" spans="4:11">
      <c r="D657" s="1">
        <v>-7.2799999999999994E-5</v>
      </c>
      <c r="E657">
        <v>0</v>
      </c>
      <c r="J657" s="1">
        <v>-7.2799999999999994E-5</v>
      </c>
      <c r="K657">
        <v>0.44800000000000001</v>
      </c>
    </row>
    <row r="658" spans="4:11">
      <c r="D658" s="1">
        <v>-7.2600000000000003E-5</v>
      </c>
      <c r="E658">
        <v>0</v>
      </c>
      <c r="J658" s="1">
        <v>-7.2600000000000003E-5</v>
      </c>
      <c r="K658">
        <v>0.44800000000000001</v>
      </c>
    </row>
    <row r="659" spans="4:11">
      <c r="D659" s="1">
        <v>-7.2399999999999998E-5</v>
      </c>
      <c r="E659">
        <v>0</v>
      </c>
      <c r="J659" s="1">
        <v>-7.2399999999999998E-5</v>
      </c>
      <c r="K659">
        <v>0.44800000000000001</v>
      </c>
    </row>
    <row r="660" spans="4:11">
      <c r="D660" s="1">
        <v>-7.2200000000000007E-5</v>
      </c>
      <c r="E660">
        <v>0</v>
      </c>
      <c r="J660" s="1">
        <v>-7.2200000000000007E-5</v>
      </c>
      <c r="K660">
        <v>0.44800000000000001</v>
      </c>
    </row>
    <row r="661" spans="4:11">
      <c r="D661" s="1">
        <v>-7.2000000000000002E-5</v>
      </c>
      <c r="E661">
        <v>0</v>
      </c>
      <c r="J661" s="1">
        <v>-7.2000000000000002E-5</v>
      </c>
      <c r="K661">
        <v>0.44800000000000001</v>
      </c>
    </row>
    <row r="662" spans="4:11">
      <c r="D662" s="1">
        <v>-7.1799999999999997E-5</v>
      </c>
      <c r="E662">
        <v>0</v>
      </c>
      <c r="J662" s="1">
        <v>-7.1799999999999997E-5</v>
      </c>
      <c r="K662">
        <v>0.44800000000000001</v>
      </c>
    </row>
    <row r="663" spans="4:11">
      <c r="D663" s="1">
        <v>-7.1600000000000006E-5</v>
      </c>
      <c r="E663">
        <v>0</v>
      </c>
      <c r="J663" s="1">
        <v>-7.1600000000000006E-5</v>
      </c>
      <c r="K663">
        <v>0.44800000000000001</v>
      </c>
    </row>
    <row r="664" spans="4:11">
      <c r="D664" s="1">
        <v>-7.1400000000000001E-5</v>
      </c>
      <c r="E664">
        <v>0</v>
      </c>
      <c r="J664" s="1">
        <v>-7.1400000000000001E-5</v>
      </c>
      <c r="K664">
        <v>0.44800000000000001</v>
      </c>
    </row>
    <row r="665" spans="4:11">
      <c r="D665" s="1">
        <v>-7.1199999999999996E-5</v>
      </c>
      <c r="E665">
        <v>0</v>
      </c>
      <c r="J665" s="1">
        <v>-7.1199999999999996E-5</v>
      </c>
      <c r="K665">
        <v>0.44800000000000001</v>
      </c>
    </row>
    <row r="666" spans="4:11">
      <c r="D666" s="1">
        <v>-7.1000000000000005E-5</v>
      </c>
      <c r="E666">
        <v>0</v>
      </c>
      <c r="J666" s="1">
        <v>-7.1000000000000005E-5</v>
      </c>
      <c r="K666">
        <v>0.44800000000000001</v>
      </c>
    </row>
    <row r="667" spans="4:11">
      <c r="D667" s="1">
        <v>-7.08E-5</v>
      </c>
      <c r="E667">
        <v>0</v>
      </c>
      <c r="J667" s="1">
        <v>-7.08E-5</v>
      </c>
      <c r="K667">
        <v>0.44800000000000001</v>
      </c>
    </row>
    <row r="668" spans="4:11">
      <c r="D668" s="1">
        <v>-7.0599999999999995E-5</v>
      </c>
      <c r="E668">
        <v>0</v>
      </c>
      <c r="J668" s="1">
        <v>-7.0599999999999995E-5</v>
      </c>
      <c r="K668">
        <v>0.44800000000000001</v>
      </c>
    </row>
    <row r="669" spans="4:11">
      <c r="D669" s="1">
        <v>-7.0400000000000004E-5</v>
      </c>
      <c r="E669">
        <v>0</v>
      </c>
      <c r="J669" s="1">
        <v>-7.0400000000000004E-5</v>
      </c>
      <c r="K669">
        <v>0.44800000000000001</v>
      </c>
    </row>
    <row r="670" spans="4:11">
      <c r="D670" s="1">
        <v>-7.0199999999999999E-5</v>
      </c>
      <c r="E670">
        <v>0</v>
      </c>
      <c r="J670" s="1">
        <v>-7.0199999999999999E-5</v>
      </c>
      <c r="K670">
        <v>0.44800000000000001</v>
      </c>
    </row>
    <row r="671" spans="4:11">
      <c r="D671" s="1">
        <v>-6.9999999999999994E-5</v>
      </c>
      <c r="E671">
        <v>0</v>
      </c>
      <c r="J671" s="1">
        <v>-6.9999999999999994E-5</v>
      </c>
      <c r="K671">
        <v>0.44800000000000001</v>
      </c>
    </row>
    <row r="672" spans="4:11">
      <c r="D672" s="1">
        <v>-6.9800000000000003E-5</v>
      </c>
      <c r="E672">
        <v>0</v>
      </c>
      <c r="J672" s="1">
        <v>-6.9800000000000003E-5</v>
      </c>
      <c r="K672">
        <v>0.44800000000000001</v>
      </c>
    </row>
    <row r="673" spans="4:11">
      <c r="D673" s="1">
        <v>-6.9599999999999998E-5</v>
      </c>
      <c r="E673">
        <v>0</v>
      </c>
      <c r="J673" s="1">
        <v>-6.9599999999999998E-5</v>
      </c>
      <c r="K673">
        <v>0.44800000000000001</v>
      </c>
    </row>
    <row r="674" spans="4:11">
      <c r="D674" s="1">
        <v>-6.9400000000000006E-5</v>
      </c>
      <c r="E674">
        <v>0</v>
      </c>
      <c r="J674" s="1">
        <v>-6.9400000000000006E-5</v>
      </c>
      <c r="K674">
        <v>0.44800000000000001</v>
      </c>
    </row>
    <row r="675" spans="4:11">
      <c r="D675" s="1">
        <v>-6.9200000000000002E-5</v>
      </c>
      <c r="E675">
        <v>0</v>
      </c>
      <c r="J675" s="1">
        <v>-6.9200000000000002E-5</v>
      </c>
      <c r="K675">
        <v>0.44800000000000001</v>
      </c>
    </row>
    <row r="676" spans="4:11">
      <c r="D676" s="1">
        <v>-6.8999999999999997E-5</v>
      </c>
      <c r="E676">
        <v>0</v>
      </c>
      <c r="J676" s="1">
        <v>-6.8999999999999997E-5</v>
      </c>
      <c r="K676">
        <v>0.44800000000000001</v>
      </c>
    </row>
    <row r="677" spans="4:11">
      <c r="D677" s="1">
        <v>-6.8800000000000005E-5</v>
      </c>
      <c r="E677">
        <v>0</v>
      </c>
      <c r="J677" s="1">
        <v>-6.8800000000000005E-5</v>
      </c>
      <c r="K677">
        <v>0.44800000000000001</v>
      </c>
    </row>
    <row r="678" spans="4:11">
      <c r="D678" s="1">
        <v>-6.86E-5</v>
      </c>
      <c r="E678">
        <v>0</v>
      </c>
      <c r="J678" s="1">
        <v>-6.86E-5</v>
      </c>
      <c r="K678">
        <v>0.44800000000000001</v>
      </c>
    </row>
    <row r="679" spans="4:11">
      <c r="D679" s="1">
        <v>-6.8399999999999996E-5</v>
      </c>
      <c r="E679">
        <v>0</v>
      </c>
      <c r="J679" s="1">
        <v>-6.8399999999999996E-5</v>
      </c>
      <c r="K679">
        <v>0.44800000000000001</v>
      </c>
    </row>
    <row r="680" spans="4:11">
      <c r="D680" s="1">
        <v>-6.8200000000000004E-5</v>
      </c>
      <c r="E680">
        <v>0</v>
      </c>
      <c r="J680" s="1">
        <v>-6.8200000000000004E-5</v>
      </c>
      <c r="K680">
        <v>0.44800000000000001</v>
      </c>
    </row>
    <row r="681" spans="4:11">
      <c r="D681" s="1">
        <v>-6.7999999999999999E-5</v>
      </c>
      <c r="E681">
        <v>0</v>
      </c>
      <c r="J681" s="1">
        <v>-6.7999999999999999E-5</v>
      </c>
      <c r="K681">
        <v>0.44800000000000001</v>
      </c>
    </row>
    <row r="682" spans="4:11">
      <c r="D682" s="1">
        <v>-6.7799999999999995E-5</v>
      </c>
      <c r="E682">
        <v>0</v>
      </c>
      <c r="J682" s="1">
        <v>-6.7799999999999995E-5</v>
      </c>
      <c r="K682">
        <v>0.44800000000000001</v>
      </c>
    </row>
    <row r="683" spans="4:11">
      <c r="D683" s="1">
        <v>-6.7600000000000003E-5</v>
      </c>
      <c r="E683">
        <v>0</v>
      </c>
      <c r="J683" s="1">
        <v>-6.7600000000000003E-5</v>
      </c>
      <c r="K683">
        <v>0.44800000000000001</v>
      </c>
    </row>
    <row r="684" spans="4:11">
      <c r="D684" s="1">
        <v>-6.7399999999999998E-5</v>
      </c>
      <c r="E684">
        <v>0</v>
      </c>
      <c r="J684" s="1">
        <v>-6.7399999999999998E-5</v>
      </c>
      <c r="K684">
        <v>0.44800000000000001</v>
      </c>
    </row>
    <row r="685" spans="4:11">
      <c r="D685" s="1">
        <v>-6.7199999999999994E-5</v>
      </c>
      <c r="E685">
        <v>0</v>
      </c>
      <c r="J685" s="1">
        <v>-6.7199999999999994E-5</v>
      </c>
      <c r="K685">
        <v>0.44800000000000001</v>
      </c>
    </row>
    <row r="686" spans="4:11">
      <c r="D686" s="1">
        <v>-6.7000000000000002E-5</v>
      </c>
      <c r="E686">
        <v>0</v>
      </c>
      <c r="J686" s="1">
        <v>-6.7000000000000002E-5</v>
      </c>
      <c r="K686">
        <v>0.44800000000000001</v>
      </c>
    </row>
    <row r="687" spans="4:11">
      <c r="D687" s="1">
        <v>-6.6799999999999997E-5</v>
      </c>
      <c r="E687">
        <v>0</v>
      </c>
      <c r="J687" s="1">
        <v>-6.6799999999999997E-5</v>
      </c>
      <c r="K687">
        <v>0.44800000000000001</v>
      </c>
    </row>
    <row r="688" spans="4:11">
      <c r="D688" s="1">
        <v>-6.6600000000000006E-5</v>
      </c>
      <c r="E688">
        <v>0</v>
      </c>
      <c r="J688" s="1">
        <v>-6.6600000000000006E-5</v>
      </c>
      <c r="K688">
        <v>0.44800000000000001</v>
      </c>
    </row>
    <row r="689" spans="4:11">
      <c r="D689" s="1">
        <v>-6.6400000000000001E-5</v>
      </c>
      <c r="E689">
        <v>0</v>
      </c>
      <c r="J689" s="1">
        <v>-6.6400000000000001E-5</v>
      </c>
      <c r="K689">
        <v>0.44800000000000001</v>
      </c>
    </row>
    <row r="690" spans="4:11">
      <c r="D690" s="1">
        <v>-6.6199999999999996E-5</v>
      </c>
      <c r="E690">
        <v>0</v>
      </c>
      <c r="J690" s="1">
        <v>-6.6199999999999996E-5</v>
      </c>
      <c r="K690">
        <v>0.44800000000000001</v>
      </c>
    </row>
    <row r="691" spans="4:11">
      <c r="D691" s="1">
        <v>-6.6000000000000005E-5</v>
      </c>
      <c r="E691">
        <v>0</v>
      </c>
      <c r="J691" s="1">
        <v>-6.6000000000000005E-5</v>
      </c>
      <c r="K691">
        <v>0.44800000000000001</v>
      </c>
    </row>
    <row r="692" spans="4:11">
      <c r="D692" s="1">
        <v>-6.58E-5</v>
      </c>
      <c r="E692">
        <v>0</v>
      </c>
      <c r="J692" s="1">
        <v>-6.58E-5</v>
      </c>
      <c r="K692">
        <v>0.44800000000000001</v>
      </c>
    </row>
    <row r="693" spans="4:11">
      <c r="D693" s="1">
        <v>-6.5599999999999995E-5</v>
      </c>
      <c r="E693">
        <v>0</v>
      </c>
      <c r="J693" s="1">
        <v>-6.5599999999999995E-5</v>
      </c>
      <c r="K693">
        <v>0.44800000000000001</v>
      </c>
    </row>
    <row r="694" spans="4:11">
      <c r="D694" s="1">
        <v>-6.5400000000000004E-5</v>
      </c>
      <c r="E694">
        <v>0</v>
      </c>
      <c r="J694" s="1">
        <v>-6.5400000000000004E-5</v>
      </c>
      <c r="K694">
        <v>0.44800000000000001</v>
      </c>
    </row>
    <row r="695" spans="4:11">
      <c r="D695" s="1">
        <v>-6.5199999999999999E-5</v>
      </c>
      <c r="E695">
        <v>0</v>
      </c>
      <c r="J695" s="1">
        <v>-6.5199999999999999E-5</v>
      </c>
      <c r="K695">
        <v>0.44800000000000001</v>
      </c>
    </row>
    <row r="696" spans="4:11">
      <c r="D696" s="1">
        <v>-6.4999999999999994E-5</v>
      </c>
      <c r="E696">
        <v>0</v>
      </c>
      <c r="J696" s="1">
        <v>-6.4999999999999994E-5</v>
      </c>
      <c r="K696">
        <v>0.44800000000000001</v>
      </c>
    </row>
    <row r="697" spans="4:11">
      <c r="D697" s="1">
        <v>-6.4800000000000003E-5</v>
      </c>
      <c r="E697">
        <v>0</v>
      </c>
      <c r="J697" s="1">
        <v>-6.4800000000000003E-5</v>
      </c>
      <c r="K697">
        <v>0.44800000000000001</v>
      </c>
    </row>
    <row r="698" spans="4:11">
      <c r="D698" s="1">
        <v>-6.4599999999999998E-5</v>
      </c>
      <c r="E698">
        <v>0</v>
      </c>
      <c r="J698" s="1">
        <v>-6.4599999999999998E-5</v>
      </c>
      <c r="K698">
        <v>0.44800000000000001</v>
      </c>
    </row>
    <row r="699" spans="4:11">
      <c r="D699" s="1">
        <v>-6.4399999999999993E-5</v>
      </c>
      <c r="E699">
        <v>0</v>
      </c>
      <c r="J699" s="1">
        <v>-6.4399999999999993E-5</v>
      </c>
      <c r="K699">
        <v>0.44800000000000001</v>
      </c>
    </row>
    <row r="700" spans="4:11">
      <c r="D700" s="1">
        <v>-6.4200000000000002E-5</v>
      </c>
      <c r="E700">
        <v>0</v>
      </c>
      <c r="J700" s="1">
        <v>-6.4200000000000002E-5</v>
      </c>
      <c r="K700">
        <v>0.44800000000000001</v>
      </c>
    </row>
    <row r="701" spans="4:11">
      <c r="D701" s="1">
        <v>-6.3999999999999997E-5</v>
      </c>
      <c r="E701">
        <v>0</v>
      </c>
      <c r="J701" s="1">
        <v>-6.3999999999999997E-5</v>
      </c>
      <c r="K701">
        <v>0.44800000000000001</v>
      </c>
    </row>
    <row r="702" spans="4:11">
      <c r="D702" s="1">
        <v>-6.3800000000000006E-5</v>
      </c>
      <c r="E702">
        <v>0</v>
      </c>
      <c r="J702" s="1">
        <v>-6.3800000000000006E-5</v>
      </c>
      <c r="K702">
        <v>0.44800000000000001</v>
      </c>
    </row>
    <row r="703" spans="4:11">
      <c r="D703" s="1">
        <v>-6.3600000000000001E-5</v>
      </c>
      <c r="E703">
        <v>0</v>
      </c>
      <c r="J703" s="1">
        <v>-6.3600000000000001E-5</v>
      </c>
      <c r="K703">
        <v>0.44800000000000001</v>
      </c>
    </row>
    <row r="704" spans="4:11">
      <c r="D704" s="1">
        <v>-6.3399999999999996E-5</v>
      </c>
      <c r="E704">
        <v>0</v>
      </c>
      <c r="J704" s="1">
        <v>-6.3399999999999996E-5</v>
      </c>
      <c r="K704">
        <v>0.44800000000000001</v>
      </c>
    </row>
    <row r="705" spans="4:11">
      <c r="D705" s="1">
        <v>-6.3200000000000005E-5</v>
      </c>
      <c r="E705">
        <v>0</v>
      </c>
      <c r="J705" s="1">
        <v>-6.3200000000000005E-5</v>
      </c>
      <c r="K705">
        <v>0.44800000000000001</v>
      </c>
    </row>
    <row r="706" spans="4:11">
      <c r="D706" s="1">
        <v>-6.3E-5</v>
      </c>
      <c r="E706">
        <v>0</v>
      </c>
      <c r="J706" s="1">
        <v>-6.3E-5</v>
      </c>
      <c r="K706">
        <v>0.44800000000000001</v>
      </c>
    </row>
    <row r="707" spans="4:11">
      <c r="D707" s="1">
        <v>-6.2799999999999995E-5</v>
      </c>
      <c r="E707">
        <v>0</v>
      </c>
      <c r="J707" s="1">
        <v>-6.2799999999999995E-5</v>
      </c>
      <c r="K707">
        <v>0.44800000000000001</v>
      </c>
    </row>
    <row r="708" spans="4:11">
      <c r="D708" s="1">
        <v>-6.2600000000000004E-5</v>
      </c>
      <c r="E708">
        <v>0</v>
      </c>
      <c r="J708" s="1">
        <v>-6.2600000000000004E-5</v>
      </c>
      <c r="K708">
        <v>0.44800000000000001</v>
      </c>
    </row>
    <row r="709" spans="4:11">
      <c r="D709" s="1">
        <v>-6.2399999999999999E-5</v>
      </c>
      <c r="E709">
        <v>0</v>
      </c>
      <c r="J709" s="1">
        <v>-6.2399999999999999E-5</v>
      </c>
      <c r="K709">
        <v>0.44800000000000001</v>
      </c>
    </row>
    <row r="710" spans="4:11">
      <c r="D710" s="1">
        <v>-6.2199999999999994E-5</v>
      </c>
      <c r="E710">
        <v>0</v>
      </c>
      <c r="J710" s="1">
        <v>-6.2199999999999994E-5</v>
      </c>
      <c r="K710">
        <v>0.44800000000000001</v>
      </c>
    </row>
    <row r="711" spans="4:11">
      <c r="D711" s="1">
        <v>-6.2000000000000003E-5</v>
      </c>
      <c r="E711">
        <v>0</v>
      </c>
      <c r="J711" s="1">
        <v>-6.2000000000000003E-5</v>
      </c>
      <c r="K711">
        <v>0.44800000000000001</v>
      </c>
    </row>
    <row r="712" spans="4:11">
      <c r="D712" s="1">
        <v>-6.1799999999999998E-5</v>
      </c>
      <c r="E712">
        <v>0</v>
      </c>
      <c r="J712" s="1">
        <v>-6.1799999999999998E-5</v>
      </c>
      <c r="K712">
        <v>0.44800000000000001</v>
      </c>
    </row>
    <row r="713" spans="4:11">
      <c r="D713" s="1">
        <v>-6.1600000000000007E-5</v>
      </c>
      <c r="E713">
        <v>0</v>
      </c>
      <c r="J713" s="1">
        <v>-6.1600000000000007E-5</v>
      </c>
      <c r="K713">
        <v>0.44800000000000001</v>
      </c>
    </row>
    <row r="714" spans="4:11">
      <c r="D714" s="1">
        <v>-6.1400000000000002E-5</v>
      </c>
      <c r="E714">
        <v>0</v>
      </c>
      <c r="J714" s="1">
        <v>-6.1400000000000002E-5</v>
      </c>
      <c r="K714">
        <v>0.44800000000000001</v>
      </c>
    </row>
    <row r="715" spans="4:11">
      <c r="D715" s="1">
        <v>-6.1199999999999997E-5</v>
      </c>
      <c r="E715">
        <v>0</v>
      </c>
      <c r="J715" s="1">
        <v>-6.1199999999999997E-5</v>
      </c>
      <c r="K715">
        <v>0.44800000000000001</v>
      </c>
    </row>
    <row r="716" spans="4:11">
      <c r="D716" s="1">
        <v>-6.0999999999999999E-5</v>
      </c>
      <c r="E716">
        <v>0</v>
      </c>
      <c r="J716" s="1">
        <v>-6.0999999999999999E-5</v>
      </c>
      <c r="K716">
        <v>0.44800000000000001</v>
      </c>
    </row>
    <row r="717" spans="4:11">
      <c r="D717" s="1">
        <v>-6.0800000000000001E-5</v>
      </c>
      <c r="E717">
        <v>0</v>
      </c>
      <c r="J717" s="1">
        <v>-6.0800000000000001E-5</v>
      </c>
      <c r="K717">
        <v>0.44800000000000001</v>
      </c>
    </row>
    <row r="718" spans="4:11">
      <c r="D718" s="1">
        <v>-6.0600000000000003E-5</v>
      </c>
      <c r="E718">
        <v>0</v>
      </c>
      <c r="J718" s="1">
        <v>-6.0600000000000003E-5</v>
      </c>
      <c r="K718">
        <v>0.44800000000000001</v>
      </c>
    </row>
    <row r="719" spans="4:11">
      <c r="D719" s="1">
        <v>-6.0399999999999998E-5</v>
      </c>
      <c r="E719">
        <v>0</v>
      </c>
      <c r="J719" s="1">
        <v>-6.0399999999999998E-5</v>
      </c>
      <c r="K719">
        <v>0.44800000000000001</v>
      </c>
    </row>
    <row r="720" spans="4:11">
      <c r="D720" s="1">
        <v>-6.02E-5</v>
      </c>
      <c r="E720">
        <v>0</v>
      </c>
      <c r="J720" s="1">
        <v>-6.02E-5</v>
      </c>
      <c r="K720">
        <v>0.44800000000000001</v>
      </c>
    </row>
    <row r="721" spans="4:11">
      <c r="D721" s="1">
        <v>-6.0000000000000002E-5</v>
      </c>
      <c r="E721">
        <v>0</v>
      </c>
      <c r="J721" s="1">
        <v>-6.0000000000000002E-5</v>
      </c>
      <c r="K721">
        <v>0.44800000000000001</v>
      </c>
    </row>
    <row r="722" spans="4:11">
      <c r="D722" s="1">
        <v>-5.9799999999999997E-5</v>
      </c>
      <c r="E722">
        <v>0</v>
      </c>
      <c r="J722" s="1">
        <v>-5.9799999999999997E-5</v>
      </c>
      <c r="K722">
        <v>0.44800000000000001</v>
      </c>
    </row>
    <row r="723" spans="4:11">
      <c r="D723" s="1">
        <v>-5.9599999999999999E-5</v>
      </c>
      <c r="E723">
        <v>0</v>
      </c>
      <c r="J723" s="1">
        <v>-5.9599999999999999E-5</v>
      </c>
      <c r="K723">
        <v>0.44800000000000001</v>
      </c>
    </row>
    <row r="724" spans="4:11">
      <c r="D724" s="1">
        <v>-5.94E-5</v>
      </c>
      <c r="E724">
        <v>0</v>
      </c>
      <c r="J724" s="1">
        <v>-5.94E-5</v>
      </c>
      <c r="K724">
        <v>0.44800000000000001</v>
      </c>
    </row>
    <row r="725" spans="4:11">
      <c r="D725" s="1">
        <v>-5.9200000000000002E-5</v>
      </c>
      <c r="E725">
        <v>0</v>
      </c>
      <c r="J725" s="1">
        <v>-5.9200000000000002E-5</v>
      </c>
      <c r="K725">
        <v>0.44800000000000001</v>
      </c>
    </row>
    <row r="726" spans="4:11">
      <c r="D726" s="1">
        <v>-5.8999999999999998E-5</v>
      </c>
      <c r="E726">
        <v>0</v>
      </c>
      <c r="J726" s="1">
        <v>-5.8999999999999998E-5</v>
      </c>
      <c r="K726">
        <v>0.44800000000000001</v>
      </c>
    </row>
    <row r="727" spans="4:11">
      <c r="D727" s="1">
        <v>-5.8799999999999999E-5</v>
      </c>
      <c r="E727">
        <v>0</v>
      </c>
      <c r="J727" s="1">
        <v>-5.8799999999999999E-5</v>
      </c>
      <c r="K727">
        <v>0.44800000000000001</v>
      </c>
    </row>
    <row r="728" spans="4:11">
      <c r="D728" s="1">
        <v>-5.8600000000000001E-5</v>
      </c>
      <c r="E728">
        <v>0</v>
      </c>
      <c r="J728" s="1">
        <v>-5.8600000000000001E-5</v>
      </c>
      <c r="K728">
        <v>0.44800000000000001</v>
      </c>
    </row>
    <row r="729" spans="4:11">
      <c r="D729" s="1">
        <v>-5.8400000000000003E-5</v>
      </c>
      <c r="E729">
        <v>0</v>
      </c>
      <c r="J729" s="1">
        <v>-5.8400000000000003E-5</v>
      </c>
      <c r="K729">
        <v>0.44800000000000001</v>
      </c>
    </row>
    <row r="730" spans="4:11">
      <c r="D730" s="1">
        <v>-5.8199999999999998E-5</v>
      </c>
      <c r="E730">
        <v>0</v>
      </c>
      <c r="J730" s="1">
        <v>-5.8199999999999998E-5</v>
      </c>
      <c r="K730">
        <v>0.44800000000000001</v>
      </c>
    </row>
    <row r="731" spans="4:11">
      <c r="D731" s="1">
        <v>-5.8E-5</v>
      </c>
      <c r="E731">
        <v>0</v>
      </c>
      <c r="J731" s="1">
        <v>-5.8E-5</v>
      </c>
      <c r="K731">
        <v>0.44800000000000001</v>
      </c>
    </row>
    <row r="732" spans="4:11">
      <c r="D732" s="1">
        <v>-5.7800000000000002E-5</v>
      </c>
      <c r="E732">
        <v>0</v>
      </c>
      <c r="J732" s="1">
        <v>-5.7800000000000002E-5</v>
      </c>
      <c r="K732">
        <v>0.44800000000000001</v>
      </c>
    </row>
    <row r="733" spans="4:11">
      <c r="D733" s="1">
        <v>-5.7599999999999997E-5</v>
      </c>
      <c r="E733">
        <v>0</v>
      </c>
      <c r="J733" s="1">
        <v>-5.7599999999999997E-5</v>
      </c>
      <c r="K733">
        <v>0.44800000000000001</v>
      </c>
    </row>
    <row r="734" spans="4:11">
      <c r="D734" s="1">
        <v>-5.7399999999999999E-5</v>
      </c>
      <c r="E734">
        <v>0</v>
      </c>
      <c r="J734" s="1">
        <v>-5.7399999999999999E-5</v>
      </c>
      <c r="K734">
        <v>0.44800000000000001</v>
      </c>
    </row>
    <row r="735" spans="4:11">
      <c r="D735" s="1">
        <v>-5.7200000000000001E-5</v>
      </c>
      <c r="E735">
        <v>0</v>
      </c>
      <c r="J735" s="1">
        <v>-5.7200000000000001E-5</v>
      </c>
      <c r="K735">
        <v>0.44800000000000001</v>
      </c>
    </row>
    <row r="736" spans="4:11">
      <c r="D736" s="1">
        <v>-5.7000000000000003E-5</v>
      </c>
      <c r="E736">
        <v>0</v>
      </c>
      <c r="J736" s="1">
        <v>-5.7000000000000003E-5</v>
      </c>
      <c r="K736">
        <v>0.44800000000000001</v>
      </c>
    </row>
    <row r="737" spans="4:11">
      <c r="D737" s="1">
        <v>-5.6799999999999998E-5</v>
      </c>
      <c r="E737">
        <v>0</v>
      </c>
      <c r="J737" s="1">
        <v>-5.6799999999999998E-5</v>
      </c>
      <c r="K737">
        <v>0.44800000000000001</v>
      </c>
    </row>
    <row r="738" spans="4:11">
      <c r="D738" s="1">
        <v>-5.66E-5</v>
      </c>
      <c r="E738">
        <v>0</v>
      </c>
      <c r="J738" s="1">
        <v>-5.66E-5</v>
      </c>
      <c r="K738">
        <v>0.44800000000000001</v>
      </c>
    </row>
    <row r="739" spans="4:11">
      <c r="D739" s="1">
        <v>-5.6400000000000002E-5</v>
      </c>
      <c r="E739">
        <v>0</v>
      </c>
      <c r="J739" s="1">
        <v>-5.6400000000000002E-5</v>
      </c>
      <c r="K739">
        <v>0.44800000000000001</v>
      </c>
    </row>
    <row r="740" spans="4:11">
      <c r="D740" s="1">
        <v>-5.6199999999999997E-5</v>
      </c>
      <c r="E740">
        <v>0</v>
      </c>
      <c r="J740" s="1">
        <v>-5.6199999999999997E-5</v>
      </c>
      <c r="K740">
        <v>0.44800000000000001</v>
      </c>
    </row>
    <row r="741" spans="4:11">
      <c r="D741" s="1">
        <v>-5.5999999999999999E-5</v>
      </c>
      <c r="E741">
        <v>0</v>
      </c>
      <c r="J741" s="1">
        <v>-5.5999999999999999E-5</v>
      </c>
      <c r="K741">
        <v>0.44800000000000001</v>
      </c>
    </row>
    <row r="742" spans="4:11">
      <c r="D742" s="1">
        <v>-5.5800000000000001E-5</v>
      </c>
      <c r="E742">
        <v>0</v>
      </c>
      <c r="J742" s="1">
        <v>-5.5800000000000001E-5</v>
      </c>
      <c r="K742">
        <v>0.44800000000000001</v>
      </c>
    </row>
    <row r="743" spans="4:11">
      <c r="D743" s="1">
        <v>-5.5600000000000003E-5</v>
      </c>
      <c r="E743">
        <v>0</v>
      </c>
      <c r="J743" s="1">
        <v>-5.5600000000000003E-5</v>
      </c>
      <c r="K743">
        <v>0.44800000000000001</v>
      </c>
    </row>
    <row r="744" spans="4:11">
      <c r="D744" s="1">
        <v>-5.5399999999999998E-5</v>
      </c>
      <c r="E744">
        <v>0</v>
      </c>
      <c r="J744" s="1">
        <v>-5.5399999999999998E-5</v>
      </c>
      <c r="K744">
        <v>0.44800000000000001</v>
      </c>
    </row>
    <row r="745" spans="4:11">
      <c r="D745" s="1">
        <v>-5.52E-5</v>
      </c>
      <c r="E745">
        <v>0</v>
      </c>
      <c r="J745" s="1">
        <v>-5.52E-5</v>
      </c>
      <c r="K745">
        <v>0.44800000000000001</v>
      </c>
    </row>
    <row r="746" spans="4:11">
      <c r="D746" s="1">
        <v>-5.5000000000000002E-5</v>
      </c>
      <c r="E746">
        <v>0</v>
      </c>
      <c r="J746" s="1">
        <v>-5.5000000000000002E-5</v>
      </c>
      <c r="K746">
        <v>0.44800000000000001</v>
      </c>
    </row>
    <row r="747" spans="4:11">
      <c r="D747" s="1">
        <v>-5.4799999999999997E-5</v>
      </c>
      <c r="E747">
        <v>0</v>
      </c>
      <c r="J747" s="1">
        <v>-5.4799999999999997E-5</v>
      </c>
      <c r="K747">
        <v>0.44800000000000001</v>
      </c>
    </row>
    <row r="748" spans="4:11">
      <c r="D748" s="1">
        <v>-5.4599999999999999E-5</v>
      </c>
      <c r="E748">
        <v>0</v>
      </c>
      <c r="J748" s="1">
        <v>-5.4599999999999999E-5</v>
      </c>
      <c r="K748">
        <v>0.44800000000000001</v>
      </c>
    </row>
    <row r="749" spans="4:11">
      <c r="D749" s="1">
        <v>-5.4400000000000001E-5</v>
      </c>
      <c r="E749">
        <v>0</v>
      </c>
      <c r="J749" s="1">
        <v>-5.4400000000000001E-5</v>
      </c>
      <c r="K749">
        <v>0.44800000000000001</v>
      </c>
    </row>
    <row r="750" spans="4:11">
      <c r="D750" s="1">
        <v>-5.4200000000000003E-5</v>
      </c>
      <c r="E750">
        <v>0</v>
      </c>
      <c r="J750" s="1">
        <v>-5.4200000000000003E-5</v>
      </c>
      <c r="K750">
        <v>0.44800000000000001</v>
      </c>
    </row>
    <row r="751" spans="4:11">
      <c r="D751" s="1">
        <v>-5.3999999999999998E-5</v>
      </c>
      <c r="E751">
        <v>0</v>
      </c>
      <c r="J751" s="1">
        <v>-5.3999999999999998E-5</v>
      </c>
      <c r="K751">
        <v>0.44800000000000001</v>
      </c>
    </row>
    <row r="752" spans="4:11">
      <c r="D752" s="1">
        <v>-5.38E-5</v>
      </c>
      <c r="E752">
        <v>0</v>
      </c>
      <c r="J752" s="1">
        <v>-5.38E-5</v>
      </c>
      <c r="K752">
        <v>0.44800000000000001</v>
      </c>
    </row>
    <row r="753" spans="4:11">
      <c r="D753" s="1">
        <v>-5.3600000000000002E-5</v>
      </c>
      <c r="E753">
        <v>0</v>
      </c>
      <c r="J753" s="1">
        <v>-5.3600000000000002E-5</v>
      </c>
      <c r="K753">
        <v>0.44800000000000001</v>
      </c>
    </row>
    <row r="754" spans="4:11">
      <c r="D754" s="1">
        <v>-5.3399999999999997E-5</v>
      </c>
      <c r="E754">
        <v>0</v>
      </c>
      <c r="J754" s="1">
        <v>-5.3399999999999997E-5</v>
      </c>
      <c r="K754">
        <v>0.44800000000000001</v>
      </c>
    </row>
    <row r="755" spans="4:11">
      <c r="D755" s="1">
        <v>-5.3199999999999999E-5</v>
      </c>
      <c r="E755">
        <v>0</v>
      </c>
      <c r="J755" s="1">
        <v>-5.3199999999999999E-5</v>
      </c>
      <c r="K755">
        <v>0.44800000000000001</v>
      </c>
    </row>
    <row r="756" spans="4:11">
      <c r="D756" s="1">
        <v>-5.3000000000000001E-5</v>
      </c>
      <c r="E756">
        <v>0</v>
      </c>
      <c r="J756" s="1">
        <v>-5.3000000000000001E-5</v>
      </c>
      <c r="K756">
        <v>0.44800000000000001</v>
      </c>
    </row>
    <row r="757" spans="4:11">
      <c r="D757" s="1">
        <v>-5.2800000000000003E-5</v>
      </c>
      <c r="E757">
        <v>0</v>
      </c>
      <c r="J757" s="1">
        <v>-5.2800000000000003E-5</v>
      </c>
      <c r="K757">
        <v>0.44800000000000001</v>
      </c>
    </row>
    <row r="758" spans="4:11">
      <c r="D758" s="1">
        <v>-5.2599999999999998E-5</v>
      </c>
      <c r="E758">
        <v>0</v>
      </c>
      <c r="J758" s="1">
        <v>-5.2599999999999998E-5</v>
      </c>
      <c r="K758">
        <v>0.44800000000000001</v>
      </c>
    </row>
    <row r="759" spans="4:11">
      <c r="D759" s="1">
        <v>-5.24E-5</v>
      </c>
      <c r="E759">
        <v>0</v>
      </c>
      <c r="J759" s="1">
        <v>-5.24E-5</v>
      </c>
      <c r="K759">
        <v>0.44800000000000001</v>
      </c>
    </row>
    <row r="760" spans="4:11">
      <c r="D760" s="1">
        <v>-5.2200000000000002E-5</v>
      </c>
      <c r="E760">
        <v>0</v>
      </c>
      <c r="J760" s="1">
        <v>-5.2200000000000002E-5</v>
      </c>
      <c r="K760">
        <v>0.44800000000000001</v>
      </c>
    </row>
    <row r="761" spans="4:11">
      <c r="D761" s="1">
        <v>-5.1999999999999997E-5</v>
      </c>
      <c r="E761">
        <v>0</v>
      </c>
      <c r="J761" s="1">
        <v>-5.1999999999999997E-5</v>
      </c>
      <c r="K761">
        <v>0.44800000000000001</v>
      </c>
    </row>
    <row r="762" spans="4:11">
      <c r="D762" s="1">
        <v>-5.1799999999999999E-5</v>
      </c>
      <c r="E762">
        <v>0</v>
      </c>
      <c r="J762" s="1">
        <v>-5.1799999999999999E-5</v>
      </c>
      <c r="K762">
        <v>0.44800000000000001</v>
      </c>
    </row>
    <row r="763" spans="4:11">
      <c r="D763" s="1">
        <v>-5.1600000000000001E-5</v>
      </c>
      <c r="E763">
        <v>0</v>
      </c>
      <c r="J763" s="1">
        <v>-5.1600000000000001E-5</v>
      </c>
      <c r="K763">
        <v>0.44800000000000001</v>
      </c>
    </row>
    <row r="764" spans="4:11">
      <c r="D764" s="1">
        <v>-5.1400000000000003E-5</v>
      </c>
      <c r="E764">
        <v>0</v>
      </c>
      <c r="J764" s="1">
        <v>-5.1400000000000003E-5</v>
      </c>
      <c r="K764">
        <v>0.44800000000000001</v>
      </c>
    </row>
    <row r="765" spans="4:11">
      <c r="D765" s="1">
        <v>-5.1199999999999998E-5</v>
      </c>
      <c r="E765">
        <v>0</v>
      </c>
      <c r="J765" s="1">
        <v>-5.1199999999999998E-5</v>
      </c>
      <c r="K765">
        <v>0.44800000000000001</v>
      </c>
    </row>
    <row r="766" spans="4:11">
      <c r="D766" s="1">
        <v>-5.1E-5</v>
      </c>
      <c r="E766">
        <v>0</v>
      </c>
      <c r="J766" s="1">
        <v>-5.1E-5</v>
      </c>
      <c r="K766">
        <v>0.44800000000000001</v>
      </c>
    </row>
    <row r="767" spans="4:11">
      <c r="D767" s="1">
        <v>-5.0800000000000002E-5</v>
      </c>
      <c r="E767">
        <v>0.2</v>
      </c>
      <c r="J767" s="1">
        <v>-5.0800000000000002E-5</v>
      </c>
      <c r="K767">
        <v>0.44800000000000001</v>
      </c>
    </row>
    <row r="768" spans="4:11">
      <c r="D768" s="1">
        <v>-5.0599999999999997E-5</v>
      </c>
      <c r="E768">
        <v>0</v>
      </c>
      <c r="J768" s="1">
        <v>-5.0599999999999997E-5</v>
      </c>
      <c r="K768">
        <v>0.44800000000000001</v>
      </c>
    </row>
    <row r="769" spans="4:11">
      <c r="D769" s="1">
        <v>-5.0399999999999999E-5</v>
      </c>
      <c r="E769">
        <v>0</v>
      </c>
      <c r="J769" s="1">
        <v>-5.0399999999999999E-5</v>
      </c>
      <c r="K769">
        <v>0.44800000000000001</v>
      </c>
    </row>
    <row r="770" spans="4:11">
      <c r="D770" s="1">
        <v>-5.02E-5</v>
      </c>
      <c r="E770">
        <v>0</v>
      </c>
      <c r="J770" s="1">
        <v>-5.02E-5</v>
      </c>
      <c r="K770">
        <v>0.44800000000000001</v>
      </c>
    </row>
    <row r="771" spans="4:11">
      <c r="D771" s="1">
        <v>-5.0000000000000002E-5</v>
      </c>
      <c r="E771">
        <v>0.2</v>
      </c>
      <c r="J771" s="1">
        <v>-5.0000000000000002E-5</v>
      </c>
      <c r="K771">
        <v>0.44800000000000001</v>
      </c>
    </row>
    <row r="772" spans="4:11">
      <c r="D772" s="1">
        <v>-4.9799999999999998E-5</v>
      </c>
      <c r="E772">
        <v>0</v>
      </c>
      <c r="J772" s="1">
        <v>-4.9799999999999998E-5</v>
      </c>
      <c r="K772">
        <v>0.44800000000000001</v>
      </c>
    </row>
    <row r="773" spans="4:11">
      <c r="D773" s="1">
        <v>-4.9599999999999999E-5</v>
      </c>
      <c r="E773">
        <v>0</v>
      </c>
      <c r="J773" s="1">
        <v>-4.9599999999999999E-5</v>
      </c>
      <c r="K773">
        <v>0.44800000000000001</v>
      </c>
    </row>
    <row r="774" spans="4:11">
      <c r="D774" s="1">
        <v>-4.9400000000000001E-5</v>
      </c>
      <c r="E774">
        <v>0</v>
      </c>
      <c r="J774" s="1">
        <v>-4.9400000000000001E-5</v>
      </c>
      <c r="K774">
        <v>0.44800000000000001</v>
      </c>
    </row>
    <row r="775" spans="4:11">
      <c r="D775" s="1">
        <v>-4.9200000000000003E-5</v>
      </c>
      <c r="E775">
        <v>0</v>
      </c>
      <c r="J775" s="1">
        <v>-4.9200000000000003E-5</v>
      </c>
      <c r="K775">
        <v>0.44800000000000001</v>
      </c>
    </row>
    <row r="776" spans="4:11">
      <c r="D776" s="1">
        <v>-4.8999999999999998E-5</v>
      </c>
      <c r="E776">
        <v>0</v>
      </c>
      <c r="J776" s="1">
        <v>-4.8999999999999998E-5</v>
      </c>
      <c r="K776">
        <v>0.44800000000000001</v>
      </c>
    </row>
    <row r="777" spans="4:11">
      <c r="D777" s="1">
        <v>-4.88E-5</v>
      </c>
      <c r="E777">
        <v>0.2</v>
      </c>
      <c r="J777" s="1">
        <v>-4.88E-5</v>
      </c>
      <c r="K777">
        <v>0.44800000000000001</v>
      </c>
    </row>
    <row r="778" spans="4:11">
      <c r="D778" s="1">
        <v>-4.8600000000000002E-5</v>
      </c>
      <c r="E778">
        <v>0</v>
      </c>
      <c r="J778" s="1">
        <v>-4.8600000000000002E-5</v>
      </c>
      <c r="K778">
        <v>0.44800000000000001</v>
      </c>
    </row>
    <row r="779" spans="4:11">
      <c r="D779" s="1">
        <v>-4.8399999999999997E-5</v>
      </c>
      <c r="E779">
        <v>0</v>
      </c>
      <c r="J779" s="1">
        <v>-4.8399999999999997E-5</v>
      </c>
      <c r="K779">
        <v>0.44800000000000001</v>
      </c>
    </row>
    <row r="780" spans="4:11">
      <c r="D780" s="1">
        <v>-4.8199999999999999E-5</v>
      </c>
      <c r="E780">
        <v>0</v>
      </c>
      <c r="J780" s="1">
        <v>-4.8199999999999999E-5</v>
      </c>
      <c r="K780">
        <v>0.44800000000000001</v>
      </c>
    </row>
    <row r="781" spans="4:11">
      <c r="D781" s="1">
        <v>-4.8000000000000001E-5</v>
      </c>
      <c r="E781">
        <v>0</v>
      </c>
      <c r="J781" s="1">
        <v>-4.8000000000000001E-5</v>
      </c>
      <c r="K781">
        <v>0.44800000000000001</v>
      </c>
    </row>
    <row r="782" spans="4:11">
      <c r="D782" s="1">
        <v>-4.7800000000000003E-5</v>
      </c>
      <c r="E782">
        <v>0.2</v>
      </c>
      <c r="J782" s="1">
        <v>-4.7800000000000003E-5</v>
      </c>
      <c r="K782">
        <v>0.44800000000000001</v>
      </c>
    </row>
    <row r="783" spans="4:11">
      <c r="D783" s="1">
        <v>-4.7599999999999998E-5</v>
      </c>
      <c r="E783">
        <v>0.2</v>
      </c>
      <c r="J783" s="1">
        <v>-4.7599999999999998E-5</v>
      </c>
      <c r="K783">
        <v>0.44800000000000001</v>
      </c>
    </row>
    <row r="784" spans="4:11">
      <c r="D784" s="1">
        <v>-4.74E-5</v>
      </c>
      <c r="E784">
        <v>0</v>
      </c>
      <c r="J784" s="1">
        <v>-4.74E-5</v>
      </c>
      <c r="K784">
        <v>0.44800000000000001</v>
      </c>
    </row>
    <row r="785" spans="4:11">
      <c r="D785" s="1">
        <v>-4.7200000000000002E-5</v>
      </c>
      <c r="E785">
        <v>0</v>
      </c>
      <c r="J785" s="1">
        <v>-4.7200000000000002E-5</v>
      </c>
      <c r="K785">
        <v>0.44800000000000001</v>
      </c>
    </row>
    <row r="786" spans="4:11">
      <c r="D786" s="1">
        <v>-4.6999999999999997E-5</v>
      </c>
      <c r="E786">
        <v>0.2</v>
      </c>
      <c r="J786" s="1">
        <v>-4.6999999999999997E-5</v>
      </c>
      <c r="K786">
        <v>0.44800000000000001</v>
      </c>
    </row>
    <row r="787" spans="4:11">
      <c r="D787" s="1">
        <v>-4.6799999999999999E-5</v>
      </c>
      <c r="E787">
        <v>0</v>
      </c>
      <c r="J787" s="1">
        <v>-4.6799999999999999E-5</v>
      </c>
      <c r="K787">
        <v>0.44800000000000001</v>
      </c>
    </row>
    <row r="788" spans="4:11">
      <c r="D788" s="1">
        <v>-4.6600000000000001E-5</v>
      </c>
      <c r="E788">
        <v>0</v>
      </c>
      <c r="J788" s="1">
        <v>-4.6600000000000001E-5</v>
      </c>
      <c r="K788">
        <v>0.44800000000000001</v>
      </c>
    </row>
    <row r="789" spans="4:11">
      <c r="D789" s="1">
        <v>-4.6400000000000003E-5</v>
      </c>
      <c r="E789">
        <v>0</v>
      </c>
      <c r="J789" s="1">
        <v>-4.6400000000000003E-5</v>
      </c>
      <c r="K789">
        <v>0.44800000000000001</v>
      </c>
    </row>
    <row r="790" spans="4:11">
      <c r="D790" s="1">
        <v>-4.6199999999999998E-5</v>
      </c>
      <c r="E790">
        <v>0</v>
      </c>
      <c r="J790" s="1">
        <v>-4.6199999999999998E-5</v>
      </c>
      <c r="K790">
        <v>0.44800000000000001</v>
      </c>
    </row>
    <row r="791" spans="4:11">
      <c r="D791" s="1">
        <v>-4.6E-5</v>
      </c>
      <c r="E791">
        <v>0</v>
      </c>
      <c r="J791" s="1">
        <v>-4.6E-5</v>
      </c>
      <c r="K791">
        <v>0.44800000000000001</v>
      </c>
    </row>
    <row r="792" spans="4:11">
      <c r="D792" s="1">
        <v>-4.5800000000000002E-5</v>
      </c>
      <c r="E792">
        <v>0.2</v>
      </c>
      <c r="J792" s="1">
        <v>-4.5800000000000002E-5</v>
      </c>
      <c r="K792">
        <v>0.44800000000000001</v>
      </c>
    </row>
    <row r="793" spans="4:11">
      <c r="D793" s="1">
        <v>-4.5599999999999997E-5</v>
      </c>
      <c r="E793">
        <v>0</v>
      </c>
      <c r="J793" s="1">
        <v>-4.5599999999999997E-5</v>
      </c>
      <c r="K793">
        <v>0.44800000000000001</v>
      </c>
    </row>
    <row r="794" spans="4:11">
      <c r="D794" s="1">
        <v>-4.5399999999999999E-5</v>
      </c>
      <c r="E794">
        <v>0</v>
      </c>
      <c r="J794" s="1">
        <v>-4.5399999999999999E-5</v>
      </c>
      <c r="K794">
        <v>0.44800000000000001</v>
      </c>
    </row>
    <row r="795" spans="4:11">
      <c r="D795" s="1">
        <v>-4.5200000000000001E-5</v>
      </c>
      <c r="E795">
        <v>0.2</v>
      </c>
      <c r="J795" s="1">
        <v>-4.5200000000000001E-5</v>
      </c>
      <c r="K795">
        <v>0.44800000000000001</v>
      </c>
    </row>
    <row r="796" spans="4:11">
      <c r="D796" s="1">
        <v>-4.5000000000000003E-5</v>
      </c>
      <c r="E796">
        <v>0</v>
      </c>
      <c r="J796" s="1">
        <v>-4.5000000000000003E-5</v>
      </c>
      <c r="K796">
        <v>0.44800000000000001</v>
      </c>
    </row>
    <row r="797" spans="4:11">
      <c r="D797" s="1">
        <v>-4.4799999999999998E-5</v>
      </c>
      <c r="E797">
        <v>0</v>
      </c>
      <c r="J797" s="1">
        <v>-4.4799999999999998E-5</v>
      </c>
      <c r="K797">
        <v>0.44800000000000001</v>
      </c>
    </row>
    <row r="798" spans="4:11">
      <c r="D798" s="1">
        <v>-4.46E-5</v>
      </c>
      <c r="E798">
        <v>0</v>
      </c>
      <c r="J798" s="1">
        <v>-4.46E-5</v>
      </c>
      <c r="K798">
        <v>0.44800000000000001</v>
      </c>
    </row>
    <row r="799" spans="4:11">
      <c r="D799" s="1">
        <v>-4.4400000000000002E-5</v>
      </c>
      <c r="E799">
        <v>0</v>
      </c>
      <c r="J799" s="1">
        <v>-4.4400000000000002E-5</v>
      </c>
      <c r="K799">
        <v>0.44800000000000001</v>
      </c>
    </row>
    <row r="800" spans="4:11">
      <c r="D800" s="1">
        <v>-4.4199999999999997E-5</v>
      </c>
      <c r="E800">
        <v>0</v>
      </c>
      <c r="J800" s="1">
        <v>-4.4199999999999997E-5</v>
      </c>
      <c r="K800">
        <v>0.44800000000000001</v>
      </c>
    </row>
    <row r="801" spans="4:11">
      <c r="D801" s="1">
        <v>-4.3999999999999999E-5</v>
      </c>
      <c r="E801">
        <v>0</v>
      </c>
      <c r="J801" s="1">
        <v>-4.3999999999999999E-5</v>
      </c>
      <c r="K801">
        <v>0.44800000000000001</v>
      </c>
    </row>
    <row r="802" spans="4:11">
      <c r="D802" s="1">
        <v>-4.3800000000000001E-5</v>
      </c>
      <c r="E802">
        <v>0.2</v>
      </c>
      <c r="J802" s="1">
        <v>-4.3800000000000001E-5</v>
      </c>
      <c r="K802">
        <v>0.44800000000000001</v>
      </c>
    </row>
    <row r="803" spans="4:11">
      <c r="D803" s="1">
        <v>-4.3600000000000003E-5</v>
      </c>
      <c r="E803">
        <v>0</v>
      </c>
      <c r="J803" s="1">
        <v>-4.3600000000000003E-5</v>
      </c>
      <c r="K803">
        <v>0.44800000000000001</v>
      </c>
    </row>
    <row r="804" spans="4:11">
      <c r="D804" s="1">
        <v>-4.3399999999999998E-5</v>
      </c>
      <c r="E804">
        <v>0</v>
      </c>
      <c r="J804" s="1">
        <v>-4.3399999999999998E-5</v>
      </c>
      <c r="K804">
        <v>0.44800000000000001</v>
      </c>
    </row>
    <row r="805" spans="4:11">
      <c r="D805" s="1">
        <v>-4.32E-5</v>
      </c>
      <c r="E805">
        <v>0</v>
      </c>
      <c r="J805" s="1">
        <v>-4.32E-5</v>
      </c>
      <c r="K805">
        <v>0.44800000000000001</v>
      </c>
    </row>
    <row r="806" spans="4:11">
      <c r="D806" s="1">
        <v>-4.3000000000000002E-5</v>
      </c>
      <c r="E806">
        <v>0</v>
      </c>
      <c r="J806" s="1">
        <v>-4.3000000000000002E-5</v>
      </c>
      <c r="K806">
        <v>0.44800000000000001</v>
      </c>
    </row>
    <row r="807" spans="4:11">
      <c r="D807" s="1">
        <v>-4.2799999999999997E-5</v>
      </c>
      <c r="E807">
        <v>0</v>
      </c>
      <c r="J807" s="1">
        <v>-4.2799999999999997E-5</v>
      </c>
      <c r="K807">
        <v>0.44800000000000001</v>
      </c>
    </row>
    <row r="808" spans="4:11">
      <c r="D808" s="1">
        <v>-4.2599999999999999E-5</v>
      </c>
      <c r="E808">
        <v>0.2</v>
      </c>
      <c r="J808" s="1">
        <v>-4.2599999999999999E-5</v>
      </c>
      <c r="K808">
        <v>0.44800000000000001</v>
      </c>
    </row>
    <row r="809" spans="4:11">
      <c r="D809" s="1">
        <v>-4.2400000000000001E-5</v>
      </c>
      <c r="E809">
        <v>0</v>
      </c>
      <c r="J809" s="1">
        <v>-4.2400000000000001E-5</v>
      </c>
      <c r="K809">
        <v>0.44800000000000001</v>
      </c>
    </row>
    <row r="810" spans="4:11">
      <c r="D810" s="1">
        <v>-4.2200000000000003E-5</v>
      </c>
      <c r="E810">
        <v>0</v>
      </c>
      <c r="J810" s="1">
        <v>-4.2200000000000003E-5</v>
      </c>
      <c r="K810">
        <v>0.44800000000000001</v>
      </c>
    </row>
    <row r="811" spans="4:11">
      <c r="D811" s="1">
        <v>-4.1999999999999998E-5</v>
      </c>
      <c r="E811">
        <v>0</v>
      </c>
      <c r="J811" s="1">
        <v>-4.1999999999999998E-5</v>
      </c>
      <c r="K811">
        <v>0.44800000000000001</v>
      </c>
    </row>
    <row r="812" spans="4:11">
      <c r="D812" s="1">
        <v>-4.18E-5</v>
      </c>
      <c r="E812">
        <v>0</v>
      </c>
      <c r="J812" s="1">
        <v>-4.18E-5</v>
      </c>
      <c r="K812">
        <v>0.44800000000000001</v>
      </c>
    </row>
    <row r="813" spans="4:11">
      <c r="D813" s="1">
        <v>-4.1600000000000002E-5</v>
      </c>
      <c r="E813">
        <v>0</v>
      </c>
      <c r="J813" s="1">
        <v>-4.1600000000000002E-5</v>
      </c>
      <c r="K813">
        <v>0.44800000000000001</v>
      </c>
    </row>
    <row r="814" spans="4:11">
      <c r="D814" s="1">
        <v>-4.1399999999999997E-5</v>
      </c>
      <c r="E814">
        <v>0</v>
      </c>
      <c r="J814" s="1">
        <v>-4.1399999999999997E-5</v>
      </c>
      <c r="K814">
        <v>0.44800000000000001</v>
      </c>
    </row>
    <row r="815" spans="4:11">
      <c r="D815" s="1">
        <v>-4.1199999999999999E-5</v>
      </c>
      <c r="E815">
        <v>0</v>
      </c>
      <c r="J815" s="1">
        <v>-4.1199999999999999E-5</v>
      </c>
      <c r="K815">
        <v>0.44800000000000001</v>
      </c>
    </row>
    <row r="816" spans="4:11">
      <c r="D816" s="1">
        <v>-4.1E-5</v>
      </c>
      <c r="E816">
        <v>0.2</v>
      </c>
      <c r="J816" s="1">
        <v>-4.1E-5</v>
      </c>
      <c r="K816">
        <v>0.44800000000000001</v>
      </c>
    </row>
    <row r="817" spans="4:11">
      <c r="D817" s="1">
        <v>-4.0800000000000002E-5</v>
      </c>
      <c r="E817">
        <v>0</v>
      </c>
      <c r="J817" s="1">
        <v>-4.0800000000000002E-5</v>
      </c>
      <c r="K817">
        <v>0.44800000000000001</v>
      </c>
    </row>
    <row r="818" spans="4:11">
      <c r="D818" s="1">
        <v>-4.0599999999999998E-5</v>
      </c>
      <c r="E818">
        <v>0</v>
      </c>
      <c r="J818" s="1">
        <v>-4.0599999999999998E-5</v>
      </c>
      <c r="K818">
        <v>0.44800000000000001</v>
      </c>
    </row>
    <row r="819" spans="4:11">
      <c r="D819" s="1">
        <v>-4.0399999999999999E-5</v>
      </c>
      <c r="E819">
        <v>0</v>
      </c>
      <c r="J819" s="1">
        <v>-4.0399999999999999E-5</v>
      </c>
      <c r="K819">
        <v>0.44800000000000001</v>
      </c>
    </row>
    <row r="820" spans="4:11">
      <c r="D820" s="1">
        <v>-4.0200000000000001E-5</v>
      </c>
      <c r="E820">
        <v>0</v>
      </c>
      <c r="J820" s="1">
        <v>-4.0200000000000001E-5</v>
      </c>
      <c r="K820">
        <v>0.44800000000000001</v>
      </c>
    </row>
    <row r="821" spans="4:11">
      <c r="D821" s="1">
        <v>-4.0000000000000003E-5</v>
      </c>
      <c r="E821">
        <v>0</v>
      </c>
      <c r="J821" s="1">
        <v>-4.0000000000000003E-5</v>
      </c>
      <c r="K821">
        <v>0.44800000000000001</v>
      </c>
    </row>
    <row r="822" spans="4:11">
      <c r="D822" s="1">
        <v>-3.9799999999999998E-5</v>
      </c>
      <c r="E822">
        <v>0.2</v>
      </c>
      <c r="J822" s="1">
        <v>-3.9799999999999998E-5</v>
      </c>
      <c r="K822">
        <v>0.44800000000000001</v>
      </c>
    </row>
    <row r="823" spans="4:11">
      <c r="D823" s="1">
        <v>-3.96E-5</v>
      </c>
      <c r="E823">
        <v>0.2</v>
      </c>
      <c r="J823" s="1">
        <v>-3.96E-5</v>
      </c>
      <c r="K823">
        <v>0.44800000000000001</v>
      </c>
    </row>
    <row r="824" spans="4:11">
      <c r="D824" s="1">
        <v>-3.9400000000000002E-5</v>
      </c>
      <c r="E824">
        <v>0</v>
      </c>
      <c r="J824" s="1">
        <v>-3.9400000000000002E-5</v>
      </c>
      <c r="K824">
        <v>0.44800000000000001</v>
      </c>
    </row>
    <row r="825" spans="4:11">
      <c r="D825" s="1">
        <v>-3.9199999999999997E-5</v>
      </c>
      <c r="E825">
        <v>0.2</v>
      </c>
      <c r="J825" s="1">
        <v>-3.9199999999999997E-5</v>
      </c>
      <c r="K825">
        <v>0.44800000000000001</v>
      </c>
    </row>
    <row r="826" spans="4:11">
      <c r="D826" s="1">
        <v>-3.8999999999999999E-5</v>
      </c>
      <c r="E826">
        <v>0.2</v>
      </c>
      <c r="J826" s="1">
        <v>-3.8999999999999999E-5</v>
      </c>
      <c r="K826">
        <v>0.44800000000000001</v>
      </c>
    </row>
    <row r="827" spans="4:11">
      <c r="D827" s="1">
        <v>-3.8800000000000001E-5</v>
      </c>
      <c r="E827">
        <v>0.2</v>
      </c>
      <c r="J827" s="1">
        <v>-3.8800000000000001E-5</v>
      </c>
      <c r="K827">
        <v>0.44800000000000001</v>
      </c>
    </row>
    <row r="828" spans="4:11">
      <c r="D828" s="1">
        <v>-3.8600000000000003E-5</v>
      </c>
      <c r="E828">
        <v>0</v>
      </c>
      <c r="J828" s="1">
        <v>-3.8600000000000003E-5</v>
      </c>
      <c r="K828">
        <v>0.44800000000000001</v>
      </c>
    </row>
    <row r="829" spans="4:11">
      <c r="D829" s="1">
        <v>-3.8399999999999998E-5</v>
      </c>
      <c r="E829">
        <v>0</v>
      </c>
      <c r="J829" s="1">
        <v>-3.8399999999999998E-5</v>
      </c>
      <c r="K829">
        <v>0.44800000000000001</v>
      </c>
    </row>
    <row r="830" spans="4:11">
      <c r="D830" s="1">
        <v>-3.82E-5</v>
      </c>
      <c r="E830">
        <v>0</v>
      </c>
      <c r="J830" s="1">
        <v>-3.82E-5</v>
      </c>
      <c r="K830">
        <v>0.44800000000000001</v>
      </c>
    </row>
    <row r="831" spans="4:11">
      <c r="D831" s="1">
        <v>-3.8000000000000002E-5</v>
      </c>
      <c r="E831">
        <v>0</v>
      </c>
      <c r="J831" s="1">
        <v>-3.8000000000000002E-5</v>
      </c>
      <c r="K831">
        <v>0.44800000000000001</v>
      </c>
    </row>
    <row r="832" spans="4:11">
      <c r="D832" s="1">
        <v>-3.7799999999999997E-5</v>
      </c>
      <c r="E832">
        <v>0.2</v>
      </c>
      <c r="J832" s="1">
        <v>-3.7799999999999997E-5</v>
      </c>
      <c r="K832">
        <v>0.44800000000000001</v>
      </c>
    </row>
    <row r="833" spans="4:11">
      <c r="D833" s="1">
        <v>-3.7599999999999999E-5</v>
      </c>
      <c r="E833">
        <v>0.2</v>
      </c>
      <c r="J833" s="1">
        <v>-3.7599999999999999E-5</v>
      </c>
      <c r="K833">
        <v>0.44800000000000001</v>
      </c>
    </row>
    <row r="834" spans="4:11">
      <c r="D834" s="1">
        <v>-3.7400000000000001E-5</v>
      </c>
      <c r="E834">
        <v>0</v>
      </c>
      <c r="J834" s="1">
        <v>-3.7400000000000001E-5</v>
      </c>
      <c r="K834">
        <v>0.44800000000000001</v>
      </c>
    </row>
    <row r="835" spans="4:11">
      <c r="D835" s="1">
        <v>-3.7200000000000003E-5</v>
      </c>
      <c r="E835">
        <v>0.2</v>
      </c>
      <c r="J835" s="1">
        <v>-3.7200000000000003E-5</v>
      </c>
      <c r="K835">
        <v>0.44800000000000001</v>
      </c>
    </row>
    <row r="836" spans="4:11">
      <c r="D836" s="1">
        <v>-3.6999999999999998E-5</v>
      </c>
      <c r="E836">
        <v>0</v>
      </c>
      <c r="J836" s="1">
        <v>-3.6999999999999998E-5</v>
      </c>
      <c r="K836">
        <v>0.44800000000000001</v>
      </c>
    </row>
    <row r="837" spans="4:11">
      <c r="D837" s="1">
        <v>-3.68E-5</v>
      </c>
      <c r="E837">
        <v>0.2</v>
      </c>
      <c r="J837" s="1">
        <v>-3.68E-5</v>
      </c>
      <c r="K837">
        <v>0.44800000000000001</v>
      </c>
    </row>
    <row r="838" spans="4:11">
      <c r="D838" s="1">
        <v>-3.6600000000000002E-5</v>
      </c>
      <c r="E838">
        <v>0.2</v>
      </c>
      <c r="J838" s="1">
        <v>-3.6600000000000002E-5</v>
      </c>
      <c r="K838">
        <v>0.44800000000000001</v>
      </c>
    </row>
    <row r="839" spans="4:11">
      <c r="D839" s="1">
        <v>-3.6399999999999997E-5</v>
      </c>
      <c r="E839">
        <v>0</v>
      </c>
      <c r="J839" s="1">
        <v>-3.6399999999999997E-5</v>
      </c>
      <c r="K839">
        <v>0.44800000000000001</v>
      </c>
    </row>
    <row r="840" spans="4:11">
      <c r="D840" s="1">
        <v>-3.6199999999999999E-5</v>
      </c>
      <c r="E840">
        <v>0</v>
      </c>
      <c r="J840" s="1">
        <v>-3.6199999999999999E-5</v>
      </c>
      <c r="K840">
        <v>0.44800000000000001</v>
      </c>
    </row>
    <row r="841" spans="4:11">
      <c r="D841" s="1">
        <v>-3.6000000000000001E-5</v>
      </c>
      <c r="E841">
        <v>0.2</v>
      </c>
      <c r="J841" s="1">
        <v>-3.6000000000000001E-5</v>
      </c>
      <c r="K841">
        <v>0.44800000000000001</v>
      </c>
    </row>
    <row r="842" spans="4:11">
      <c r="D842" s="1">
        <v>-3.5800000000000003E-5</v>
      </c>
      <c r="E842">
        <v>0</v>
      </c>
      <c r="J842" s="1">
        <v>-3.5800000000000003E-5</v>
      </c>
      <c r="K842">
        <v>0.44800000000000001</v>
      </c>
    </row>
    <row r="843" spans="4:11">
      <c r="D843" s="1">
        <v>-3.5599999999999998E-5</v>
      </c>
      <c r="E843">
        <v>0.2</v>
      </c>
      <c r="J843" s="1">
        <v>-3.5599999999999998E-5</v>
      </c>
      <c r="K843">
        <v>0.44800000000000001</v>
      </c>
    </row>
    <row r="844" spans="4:11">
      <c r="D844" s="1">
        <v>-3.54E-5</v>
      </c>
      <c r="E844">
        <v>0.2</v>
      </c>
      <c r="J844" s="1">
        <v>-3.54E-5</v>
      </c>
      <c r="K844">
        <v>0.44800000000000001</v>
      </c>
    </row>
    <row r="845" spans="4:11">
      <c r="D845" s="1">
        <v>-3.5200000000000002E-5</v>
      </c>
      <c r="E845">
        <v>0</v>
      </c>
      <c r="J845" s="1">
        <v>-3.5200000000000002E-5</v>
      </c>
      <c r="K845">
        <v>0.44800000000000001</v>
      </c>
    </row>
    <row r="846" spans="4:11">
      <c r="D846" s="1">
        <v>-3.4999999999999997E-5</v>
      </c>
      <c r="E846">
        <v>0</v>
      </c>
      <c r="J846" s="1">
        <v>-3.4999999999999997E-5</v>
      </c>
      <c r="K846">
        <v>0.44800000000000001</v>
      </c>
    </row>
    <row r="847" spans="4:11">
      <c r="D847" s="1">
        <v>-3.4799999999999999E-5</v>
      </c>
      <c r="E847">
        <v>0</v>
      </c>
      <c r="J847" s="1">
        <v>-3.4799999999999999E-5</v>
      </c>
      <c r="K847">
        <v>0.44800000000000001</v>
      </c>
    </row>
    <row r="848" spans="4:11">
      <c r="D848" s="1">
        <v>-3.4600000000000001E-5</v>
      </c>
      <c r="E848">
        <v>0</v>
      </c>
      <c r="J848" s="1">
        <v>-3.4600000000000001E-5</v>
      </c>
      <c r="K848">
        <v>0.44800000000000001</v>
      </c>
    </row>
    <row r="849" spans="4:11">
      <c r="D849" s="1">
        <v>-3.4400000000000003E-5</v>
      </c>
      <c r="E849">
        <v>0</v>
      </c>
      <c r="J849" s="1">
        <v>-3.4400000000000003E-5</v>
      </c>
      <c r="K849">
        <v>0.44800000000000001</v>
      </c>
    </row>
    <row r="850" spans="4:11">
      <c r="D850" s="1">
        <v>-3.4199999999999998E-5</v>
      </c>
      <c r="E850">
        <v>0</v>
      </c>
      <c r="J850" s="1">
        <v>-3.4199999999999998E-5</v>
      </c>
      <c r="K850">
        <v>0.44800000000000001</v>
      </c>
    </row>
    <row r="851" spans="4:11">
      <c r="D851" s="1">
        <v>-3.4E-5</v>
      </c>
      <c r="E851">
        <v>0</v>
      </c>
      <c r="J851" s="1">
        <v>-3.4E-5</v>
      </c>
      <c r="K851">
        <v>0.44800000000000001</v>
      </c>
    </row>
    <row r="852" spans="4:11">
      <c r="D852" s="1">
        <v>-3.3800000000000002E-5</v>
      </c>
      <c r="E852">
        <v>0</v>
      </c>
      <c r="J852" s="1">
        <v>-3.3800000000000002E-5</v>
      </c>
      <c r="K852">
        <v>0.44800000000000001</v>
      </c>
    </row>
    <row r="853" spans="4:11">
      <c r="D853" s="1">
        <v>-3.3599999999999997E-5</v>
      </c>
      <c r="E853">
        <v>0.2</v>
      </c>
      <c r="J853" s="1">
        <v>-3.3599999999999997E-5</v>
      </c>
      <c r="K853">
        <v>0.44800000000000001</v>
      </c>
    </row>
    <row r="854" spans="4:11">
      <c r="D854" s="1">
        <v>-3.3399999999999999E-5</v>
      </c>
      <c r="E854">
        <v>0.2</v>
      </c>
      <c r="J854" s="1">
        <v>-3.3399999999999999E-5</v>
      </c>
      <c r="K854">
        <v>0.44800000000000001</v>
      </c>
    </row>
    <row r="855" spans="4:11">
      <c r="D855" s="1">
        <v>-3.3200000000000001E-5</v>
      </c>
      <c r="E855">
        <v>0</v>
      </c>
      <c r="J855" s="1">
        <v>-3.3200000000000001E-5</v>
      </c>
      <c r="K855">
        <v>0.44800000000000001</v>
      </c>
    </row>
    <row r="856" spans="4:11">
      <c r="D856" s="1">
        <v>-3.3000000000000003E-5</v>
      </c>
      <c r="E856">
        <v>0</v>
      </c>
      <c r="J856" s="1">
        <v>-3.3000000000000003E-5</v>
      </c>
      <c r="K856">
        <v>0.44800000000000001</v>
      </c>
    </row>
    <row r="857" spans="4:11">
      <c r="D857" s="1">
        <v>-3.2799999999999998E-5</v>
      </c>
      <c r="E857">
        <v>0.2</v>
      </c>
      <c r="J857" s="1">
        <v>-3.2799999999999998E-5</v>
      </c>
      <c r="K857">
        <v>0.44800000000000001</v>
      </c>
    </row>
    <row r="858" spans="4:11">
      <c r="D858" s="1">
        <v>-3.26E-5</v>
      </c>
      <c r="E858">
        <v>0.2</v>
      </c>
      <c r="J858" s="1">
        <v>-3.26E-5</v>
      </c>
      <c r="K858">
        <v>0.44800000000000001</v>
      </c>
    </row>
    <row r="859" spans="4:11">
      <c r="D859" s="1">
        <v>-3.2400000000000001E-5</v>
      </c>
      <c r="E859">
        <v>0</v>
      </c>
      <c r="J859" s="1">
        <v>-3.2400000000000001E-5</v>
      </c>
      <c r="K859">
        <v>0.44800000000000001</v>
      </c>
    </row>
    <row r="860" spans="4:11">
      <c r="D860" s="1">
        <v>-3.2199999999999997E-5</v>
      </c>
      <c r="E860">
        <v>0</v>
      </c>
      <c r="J860" s="1">
        <v>-3.2199999999999997E-5</v>
      </c>
      <c r="K860">
        <v>0.44800000000000001</v>
      </c>
    </row>
    <row r="861" spans="4:11">
      <c r="D861" s="1">
        <v>-3.1999999999999999E-5</v>
      </c>
      <c r="E861">
        <v>0.2</v>
      </c>
      <c r="J861" s="1">
        <v>-3.1999999999999999E-5</v>
      </c>
      <c r="K861">
        <v>0.44800000000000001</v>
      </c>
    </row>
    <row r="862" spans="4:11">
      <c r="D862" s="1">
        <v>-3.18E-5</v>
      </c>
      <c r="E862">
        <v>0</v>
      </c>
      <c r="J862" s="1">
        <v>-3.18E-5</v>
      </c>
      <c r="K862">
        <v>0.44800000000000001</v>
      </c>
    </row>
    <row r="863" spans="4:11">
      <c r="D863" s="1">
        <v>-3.1600000000000002E-5</v>
      </c>
      <c r="E863">
        <v>0.2</v>
      </c>
      <c r="J863" s="1">
        <v>-3.1600000000000002E-5</v>
      </c>
      <c r="K863">
        <v>0.44800000000000001</v>
      </c>
    </row>
    <row r="864" spans="4:11">
      <c r="D864" s="1">
        <v>-3.1399999999999998E-5</v>
      </c>
      <c r="E864">
        <v>0</v>
      </c>
      <c r="J864" s="1">
        <v>-3.1399999999999998E-5</v>
      </c>
      <c r="K864">
        <v>0.44800000000000001</v>
      </c>
    </row>
    <row r="865" spans="4:11">
      <c r="D865" s="1">
        <v>-3.1199999999999999E-5</v>
      </c>
      <c r="E865">
        <v>0.2</v>
      </c>
      <c r="J865" s="1">
        <v>-3.1199999999999999E-5</v>
      </c>
      <c r="K865">
        <v>0.44800000000000001</v>
      </c>
    </row>
    <row r="866" spans="4:11">
      <c r="D866" s="1">
        <v>-3.1000000000000001E-5</v>
      </c>
      <c r="E866">
        <v>0.2</v>
      </c>
      <c r="J866" s="1">
        <v>-3.1000000000000001E-5</v>
      </c>
      <c r="K866">
        <v>0.44800000000000001</v>
      </c>
    </row>
    <row r="867" spans="4:11">
      <c r="D867" s="1">
        <v>-3.0800000000000003E-5</v>
      </c>
      <c r="E867">
        <v>0</v>
      </c>
      <c r="J867" s="1">
        <v>-3.0800000000000003E-5</v>
      </c>
      <c r="K867">
        <v>0.44800000000000001</v>
      </c>
    </row>
    <row r="868" spans="4:11">
      <c r="D868" s="1">
        <v>-3.0599999999999998E-5</v>
      </c>
      <c r="E868">
        <v>0.2</v>
      </c>
      <c r="J868" s="1">
        <v>-3.0599999999999998E-5</v>
      </c>
      <c r="K868">
        <v>0.44800000000000001</v>
      </c>
    </row>
    <row r="869" spans="4:11">
      <c r="D869" s="1">
        <v>-3.04E-5</v>
      </c>
      <c r="E869">
        <v>0.2</v>
      </c>
      <c r="J869" s="1">
        <v>-3.04E-5</v>
      </c>
      <c r="K869">
        <v>0.44800000000000001</v>
      </c>
    </row>
    <row r="870" spans="4:11">
      <c r="D870" s="1">
        <v>-3.0199999999999999E-5</v>
      </c>
      <c r="E870">
        <v>0.2</v>
      </c>
      <c r="J870" s="1">
        <v>-3.0199999999999999E-5</v>
      </c>
      <c r="K870">
        <v>0.44800000000000001</v>
      </c>
    </row>
    <row r="871" spans="4:11">
      <c r="D871" s="1">
        <v>-3.0000000000000001E-5</v>
      </c>
      <c r="E871">
        <v>0.2</v>
      </c>
      <c r="J871" s="1">
        <v>-3.0000000000000001E-5</v>
      </c>
      <c r="K871">
        <v>0.44800000000000001</v>
      </c>
    </row>
    <row r="872" spans="4:11">
      <c r="D872" s="1">
        <v>-2.9799999999999999E-5</v>
      </c>
      <c r="E872">
        <v>0.2</v>
      </c>
      <c r="J872" s="1">
        <v>-2.9799999999999999E-5</v>
      </c>
      <c r="K872">
        <v>0.44800000000000001</v>
      </c>
    </row>
    <row r="873" spans="4:11">
      <c r="D873" s="1">
        <v>-2.9600000000000001E-5</v>
      </c>
      <c r="E873">
        <v>0.2</v>
      </c>
      <c r="J873" s="1">
        <v>-2.9600000000000001E-5</v>
      </c>
      <c r="K873">
        <v>0.44800000000000001</v>
      </c>
    </row>
    <row r="874" spans="4:11">
      <c r="D874" s="1">
        <v>-2.94E-5</v>
      </c>
      <c r="E874">
        <v>0.2</v>
      </c>
      <c r="J874" s="1">
        <v>-2.94E-5</v>
      </c>
      <c r="K874">
        <v>0.44800000000000001</v>
      </c>
    </row>
    <row r="875" spans="4:11">
      <c r="D875" s="1">
        <v>-2.9200000000000002E-5</v>
      </c>
      <c r="E875">
        <v>0</v>
      </c>
      <c r="J875" s="1">
        <v>-2.9200000000000002E-5</v>
      </c>
      <c r="K875">
        <v>0.44800000000000001</v>
      </c>
    </row>
    <row r="876" spans="4:11">
      <c r="D876" s="1">
        <v>-2.9E-5</v>
      </c>
      <c r="E876">
        <v>0.2</v>
      </c>
      <c r="J876" s="1">
        <v>-2.9E-5</v>
      </c>
      <c r="K876">
        <v>0.44800000000000001</v>
      </c>
    </row>
    <row r="877" spans="4:11">
      <c r="D877" s="1">
        <v>-2.8799999999999999E-5</v>
      </c>
      <c r="E877">
        <v>0</v>
      </c>
      <c r="J877" s="1">
        <v>-2.8799999999999999E-5</v>
      </c>
      <c r="K877">
        <v>0.44800000000000001</v>
      </c>
    </row>
    <row r="878" spans="4:11">
      <c r="D878" s="1">
        <v>-2.8600000000000001E-5</v>
      </c>
      <c r="E878">
        <v>0</v>
      </c>
      <c r="J878" s="1">
        <v>-2.8600000000000001E-5</v>
      </c>
      <c r="K878">
        <v>0.44800000000000001</v>
      </c>
    </row>
    <row r="879" spans="4:11">
      <c r="D879" s="1">
        <v>-2.8399999999999999E-5</v>
      </c>
      <c r="E879">
        <v>0.2</v>
      </c>
      <c r="J879" s="1">
        <v>-2.8399999999999999E-5</v>
      </c>
      <c r="K879">
        <v>0.44800000000000001</v>
      </c>
    </row>
    <row r="880" spans="4:11">
      <c r="D880" s="1">
        <v>-2.8200000000000001E-5</v>
      </c>
      <c r="E880">
        <v>0.2</v>
      </c>
      <c r="J880" s="1">
        <v>-2.8200000000000001E-5</v>
      </c>
      <c r="K880">
        <v>0.44800000000000001</v>
      </c>
    </row>
    <row r="881" spans="4:11">
      <c r="D881" s="1">
        <v>-2.8E-5</v>
      </c>
      <c r="E881">
        <v>0</v>
      </c>
      <c r="J881" s="1">
        <v>-2.8E-5</v>
      </c>
      <c r="K881">
        <v>0.44800000000000001</v>
      </c>
    </row>
    <row r="882" spans="4:11">
      <c r="D882" s="1">
        <v>-2.7800000000000001E-5</v>
      </c>
      <c r="E882">
        <v>0</v>
      </c>
      <c r="J882" s="1">
        <v>-2.7800000000000001E-5</v>
      </c>
      <c r="K882">
        <v>0.44800000000000001</v>
      </c>
    </row>
    <row r="883" spans="4:11">
      <c r="D883" s="1">
        <v>-2.76E-5</v>
      </c>
      <c r="E883">
        <v>0.2</v>
      </c>
      <c r="J883" s="1">
        <v>-2.76E-5</v>
      </c>
      <c r="K883">
        <v>0.44800000000000001</v>
      </c>
    </row>
    <row r="884" spans="4:11">
      <c r="D884" s="1">
        <v>-2.7399999999999999E-5</v>
      </c>
      <c r="E884">
        <v>0.2</v>
      </c>
      <c r="J884" s="1">
        <v>-2.7399999999999999E-5</v>
      </c>
      <c r="K884">
        <v>0.44800000000000001</v>
      </c>
    </row>
    <row r="885" spans="4:11">
      <c r="D885" s="1">
        <v>-2.72E-5</v>
      </c>
      <c r="E885">
        <v>0</v>
      </c>
      <c r="J885" s="1">
        <v>-2.72E-5</v>
      </c>
      <c r="K885">
        <v>0.44800000000000001</v>
      </c>
    </row>
    <row r="886" spans="4:11">
      <c r="D886" s="1">
        <v>-2.6999999999999999E-5</v>
      </c>
      <c r="E886">
        <v>0.2</v>
      </c>
      <c r="J886" s="1">
        <v>-2.6999999999999999E-5</v>
      </c>
      <c r="K886">
        <v>0.44800000000000001</v>
      </c>
    </row>
    <row r="887" spans="4:11">
      <c r="D887" s="1">
        <v>-2.6800000000000001E-5</v>
      </c>
      <c r="E887">
        <v>0.2</v>
      </c>
      <c r="J887" s="1">
        <v>-2.6800000000000001E-5</v>
      </c>
      <c r="K887">
        <v>0.44800000000000001</v>
      </c>
    </row>
    <row r="888" spans="4:11">
      <c r="D888" s="1">
        <v>-2.6599999999999999E-5</v>
      </c>
      <c r="E888">
        <v>0</v>
      </c>
      <c r="J888" s="1">
        <v>-2.6599999999999999E-5</v>
      </c>
      <c r="K888">
        <v>0.44800000000000001</v>
      </c>
    </row>
    <row r="889" spans="4:11">
      <c r="D889" s="1">
        <v>-2.6400000000000001E-5</v>
      </c>
      <c r="E889">
        <v>0</v>
      </c>
      <c r="J889" s="1">
        <v>-2.6400000000000001E-5</v>
      </c>
      <c r="K889">
        <v>0.44800000000000001</v>
      </c>
    </row>
    <row r="890" spans="4:11">
      <c r="D890" s="1">
        <v>-2.62E-5</v>
      </c>
      <c r="E890">
        <v>0.2</v>
      </c>
      <c r="J890" s="1">
        <v>-2.62E-5</v>
      </c>
      <c r="K890">
        <v>0.44800000000000001</v>
      </c>
    </row>
    <row r="891" spans="4:11">
      <c r="D891" s="1">
        <v>-2.5999999999999998E-5</v>
      </c>
      <c r="E891">
        <v>0.2</v>
      </c>
      <c r="J891" s="1">
        <v>-2.5999999999999998E-5</v>
      </c>
      <c r="K891">
        <v>0.44800000000000001</v>
      </c>
    </row>
    <row r="892" spans="4:11">
      <c r="D892" s="1">
        <v>-2.58E-5</v>
      </c>
      <c r="E892">
        <v>0.2</v>
      </c>
      <c r="J892" s="1">
        <v>-2.58E-5</v>
      </c>
      <c r="K892">
        <v>0.44800000000000001</v>
      </c>
    </row>
    <row r="893" spans="4:11">
      <c r="D893" s="1">
        <v>-2.5599999999999999E-5</v>
      </c>
      <c r="E893">
        <v>0</v>
      </c>
      <c r="J893" s="1">
        <v>-2.5599999999999999E-5</v>
      </c>
      <c r="K893">
        <v>0.44800000000000001</v>
      </c>
    </row>
    <row r="894" spans="4:11">
      <c r="D894" s="1">
        <v>-2.5400000000000001E-5</v>
      </c>
      <c r="E894">
        <v>0.2</v>
      </c>
      <c r="J894" s="1">
        <v>-2.5400000000000001E-5</v>
      </c>
      <c r="K894">
        <v>0.44800000000000001</v>
      </c>
    </row>
    <row r="895" spans="4:11">
      <c r="D895" s="1">
        <v>-2.5199999999999999E-5</v>
      </c>
      <c r="E895">
        <v>0.2</v>
      </c>
      <c r="J895" s="1">
        <v>-2.5199999999999999E-5</v>
      </c>
      <c r="K895">
        <v>0.44800000000000001</v>
      </c>
    </row>
    <row r="896" spans="4:11">
      <c r="D896" s="1">
        <v>-2.5000000000000001E-5</v>
      </c>
      <c r="E896">
        <v>0.2</v>
      </c>
      <c r="J896" s="1">
        <v>-2.5000000000000001E-5</v>
      </c>
      <c r="K896">
        <v>0.44800000000000001</v>
      </c>
    </row>
    <row r="897" spans="4:11">
      <c r="D897" s="1">
        <v>-2.48E-5</v>
      </c>
      <c r="E897">
        <v>0.2</v>
      </c>
      <c r="J897" s="1">
        <v>-2.48E-5</v>
      </c>
      <c r="K897">
        <v>0.44800000000000001</v>
      </c>
    </row>
    <row r="898" spans="4:11">
      <c r="D898" s="1">
        <v>-2.4600000000000002E-5</v>
      </c>
      <c r="E898">
        <v>0.2</v>
      </c>
      <c r="J898" s="1">
        <v>-2.4600000000000002E-5</v>
      </c>
      <c r="K898">
        <v>0.44800000000000001</v>
      </c>
    </row>
    <row r="899" spans="4:11">
      <c r="D899" s="1">
        <v>-2.44E-5</v>
      </c>
      <c r="E899">
        <v>0.2</v>
      </c>
      <c r="J899" s="1">
        <v>-2.44E-5</v>
      </c>
      <c r="K899">
        <v>0.44800000000000001</v>
      </c>
    </row>
    <row r="900" spans="4:11">
      <c r="D900" s="1">
        <v>-2.4199999999999999E-5</v>
      </c>
      <c r="E900">
        <v>0.2</v>
      </c>
      <c r="J900" s="1">
        <v>-2.4199999999999999E-5</v>
      </c>
      <c r="K900">
        <v>0.44800000000000001</v>
      </c>
    </row>
    <row r="901" spans="4:11">
      <c r="D901" s="1">
        <v>-2.4000000000000001E-5</v>
      </c>
      <c r="E901">
        <v>0.2</v>
      </c>
      <c r="J901" s="1">
        <v>-2.4000000000000001E-5</v>
      </c>
      <c r="K901">
        <v>0.44800000000000001</v>
      </c>
    </row>
    <row r="902" spans="4:11">
      <c r="D902" s="1">
        <v>-2.3799999999999999E-5</v>
      </c>
      <c r="E902">
        <v>0.2</v>
      </c>
      <c r="J902" s="1">
        <v>-2.3799999999999999E-5</v>
      </c>
      <c r="K902">
        <v>0.44800000000000001</v>
      </c>
    </row>
    <row r="903" spans="4:11">
      <c r="D903" s="1">
        <v>-2.3600000000000001E-5</v>
      </c>
      <c r="E903">
        <v>0.2</v>
      </c>
      <c r="J903" s="1">
        <v>-2.3600000000000001E-5</v>
      </c>
      <c r="K903">
        <v>0.44800000000000001</v>
      </c>
    </row>
    <row r="904" spans="4:11">
      <c r="D904" s="1">
        <v>-2.34E-5</v>
      </c>
      <c r="E904">
        <v>0.2</v>
      </c>
      <c r="J904" s="1">
        <v>-2.34E-5</v>
      </c>
      <c r="K904">
        <v>0.44800000000000001</v>
      </c>
    </row>
    <row r="905" spans="4:11">
      <c r="D905" s="1">
        <v>-2.3200000000000001E-5</v>
      </c>
      <c r="E905">
        <v>0.2</v>
      </c>
      <c r="J905" s="1">
        <v>-2.3200000000000001E-5</v>
      </c>
      <c r="K905">
        <v>0.44800000000000001</v>
      </c>
    </row>
    <row r="906" spans="4:11">
      <c r="D906" s="1">
        <v>-2.3E-5</v>
      </c>
      <c r="E906">
        <v>0.2</v>
      </c>
      <c r="J906" s="1">
        <v>-2.3E-5</v>
      </c>
      <c r="K906">
        <v>0.44800000000000001</v>
      </c>
    </row>
    <row r="907" spans="4:11">
      <c r="D907" s="1">
        <v>-2.2799999999999999E-5</v>
      </c>
      <c r="E907">
        <v>0.2</v>
      </c>
      <c r="J907" s="1">
        <v>-2.2799999999999999E-5</v>
      </c>
      <c r="K907">
        <v>0.44800000000000001</v>
      </c>
    </row>
    <row r="908" spans="4:11">
      <c r="D908" s="1">
        <v>-2.26E-5</v>
      </c>
      <c r="E908">
        <v>0.2</v>
      </c>
      <c r="J908" s="1">
        <v>-2.26E-5</v>
      </c>
      <c r="K908">
        <v>0.44800000000000001</v>
      </c>
    </row>
    <row r="909" spans="4:11">
      <c r="D909" s="1">
        <v>-2.2399999999999999E-5</v>
      </c>
      <c r="E909">
        <v>0.2</v>
      </c>
      <c r="J909" s="1">
        <v>-2.2399999999999999E-5</v>
      </c>
      <c r="K909">
        <v>0.44800000000000001</v>
      </c>
    </row>
    <row r="910" spans="4:11">
      <c r="D910" s="1">
        <v>-2.2200000000000001E-5</v>
      </c>
      <c r="E910">
        <v>0</v>
      </c>
      <c r="J910" s="1">
        <v>-2.2200000000000001E-5</v>
      </c>
      <c r="K910">
        <v>0.44800000000000001</v>
      </c>
    </row>
    <row r="911" spans="4:11">
      <c r="D911" s="1">
        <v>-2.1999999999999999E-5</v>
      </c>
      <c r="E911">
        <v>0.2</v>
      </c>
      <c r="J911" s="1">
        <v>-2.1999999999999999E-5</v>
      </c>
      <c r="K911">
        <v>0.44800000000000001</v>
      </c>
    </row>
    <row r="912" spans="4:11">
      <c r="D912" s="1">
        <v>-2.1800000000000001E-5</v>
      </c>
      <c r="E912">
        <v>0.2</v>
      </c>
      <c r="J912" s="1">
        <v>-2.1800000000000001E-5</v>
      </c>
      <c r="K912">
        <v>0.44800000000000001</v>
      </c>
    </row>
    <row r="913" spans="4:11">
      <c r="D913" s="1">
        <v>-2.16E-5</v>
      </c>
      <c r="E913">
        <v>0.2</v>
      </c>
      <c r="J913" s="1">
        <v>-2.16E-5</v>
      </c>
      <c r="K913">
        <v>0.44800000000000001</v>
      </c>
    </row>
    <row r="914" spans="4:11">
      <c r="D914" s="1">
        <v>-2.1399999999999998E-5</v>
      </c>
      <c r="E914">
        <v>0</v>
      </c>
      <c r="J914" s="1">
        <v>-2.1399999999999998E-5</v>
      </c>
      <c r="K914">
        <v>0.44800000000000001</v>
      </c>
    </row>
    <row r="915" spans="4:11">
      <c r="D915" s="1">
        <v>-2.12E-5</v>
      </c>
      <c r="E915">
        <v>0.2</v>
      </c>
      <c r="J915" s="1">
        <v>-2.12E-5</v>
      </c>
      <c r="K915">
        <v>0.44800000000000001</v>
      </c>
    </row>
    <row r="916" spans="4:11">
      <c r="D916" s="1">
        <v>-2.0999999999999999E-5</v>
      </c>
      <c r="E916">
        <v>0</v>
      </c>
      <c r="J916" s="1">
        <v>-2.0999999999999999E-5</v>
      </c>
      <c r="K916">
        <v>0.44800000000000001</v>
      </c>
    </row>
    <row r="917" spans="4:11">
      <c r="D917" s="1">
        <v>-2.0800000000000001E-5</v>
      </c>
      <c r="E917">
        <v>0.2</v>
      </c>
      <c r="J917" s="1">
        <v>-2.0800000000000001E-5</v>
      </c>
      <c r="K917">
        <v>0.44800000000000001</v>
      </c>
    </row>
    <row r="918" spans="4:11">
      <c r="D918" s="1">
        <v>-2.0599999999999999E-5</v>
      </c>
      <c r="E918">
        <v>0</v>
      </c>
      <c r="J918" s="1">
        <v>-2.0599999999999999E-5</v>
      </c>
      <c r="K918">
        <v>0.44800000000000001</v>
      </c>
    </row>
    <row r="919" spans="4:11">
      <c r="D919" s="1">
        <v>-2.0400000000000001E-5</v>
      </c>
      <c r="E919">
        <v>0.2</v>
      </c>
      <c r="J919" s="1">
        <v>-2.0400000000000001E-5</v>
      </c>
      <c r="K919">
        <v>0.44800000000000001</v>
      </c>
    </row>
    <row r="920" spans="4:11">
      <c r="D920" s="1">
        <v>-2.02E-5</v>
      </c>
      <c r="E920">
        <v>0.2</v>
      </c>
      <c r="J920" s="1">
        <v>-2.02E-5</v>
      </c>
      <c r="K920">
        <v>0.44800000000000001</v>
      </c>
    </row>
    <row r="921" spans="4:11">
      <c r="D921" s="1">
        <v>-2.0000000000000002E-5</v>
      </c>
      <c r="E921">
        <v>0.2</v>
      </c>
      <c r="J921" s="1">
        <v>-2.0000000000000002E-5</v>
      </c>
      <c r="K921">
        <v>0.44800000000000001</v>
      </c>
    </row>
    <row r="922" spans="4:11">
      <c r="D922" s="1">
        <v>-1.98E-5</v>
      </c>
      <c r="E922">
        <v>0.2</v>
      </c>
      <c r="J922" s="1">
        <v>-1.98E-5</v>
      </c>
      <c r="K922">
        <v>0.44800000000000001</v>
      </c>
    </row>
    <row r="923" spans="4:11">
      <c r="D923" s="1">
        <v>-1.9599999999999999E-5</v>
      </c>
      <c r="E923">
        <v>0.2</v>
      </c>
      <c r="J923" s="1">
        <v>-1.9599999999999999E-5</v>
      </c>
      <c r="K923">
        <v>0.44800000000000001</v>
      </c>
    </row>
    <row r="924" spans="4:11">
      <c r="D924" s="1">
        <v>-1.9400000000000001E-5</v>
      </c>
      <c r="E924">
        <v>0.2</v>
      </c>
      <c r="J924" s="1">
        <v>-1.9400000000000001E-5</v>
      </c>
      <c r="K924">
        <v>0.44800000000000001</v>
      </c>
    </row>
    <row r="925" spans="4:11">
      <c r="D925" s="1">
        <v>-1.9199999999999999E-5</v>
      </c>
      <c r="E925">
        <v>0.2</v>
      </c>
      <c r="J925" s="1">
        <v>-1.9199999999999999E-5</v>
      </c>
      <c r="K925">
        <v>0.44800000000000001</v>
      </c>
    </row>
    <row r="926" spans="4:11">
      <c r="D926" s="1">
        <v>-1.9000000000000001E-5</v>
      </c>
      <c r="E926">
        <v>0.2</v>
      </c>
      <c r="J926" s="1">
        <v>-1.9000000000000001E-5</v>
      </c>
      <c r="K926">
        <v>0.44800000000000001</v>
      </c>
    </row>
    <row r="927" spans="4:11">
      <c r="D927" s="1">
        <v>-1.88E-5</v>
      </c>
      <c r="E927">
        <v>0.2</v>
      </c>
      <c r="J927" s="1">
        <v>-1.88E-5</v>
      </c>
      <c r="K927">
        <v>0.44800000000000001</v>
      </c>
    </row>
    <row r="928" spans="4:11">
      <c r="D928" s="1">
        <v>-1.8600000000000001E-5</v>
      </c>
      <c r="E928">
        <v>0.2</v>
      </c>
      <c r="J928" s="1">
        <v>-1.8600000000000001E-5</v>
      </c>
      <c r="K928">
        <v>0.44800000000000001</v>
      </c>
    </row>
    <row r="929" spans="4:11">
      <c r="D929" s="1">
        <v>-1.84E-5</v>
      </c>
      <c r="E929">
        <v>0.2</v>
      </c>
      <c r="J929" s="1">
        <v>-1.84E-5</v>
      </c>
      <c r="K929">
        <v>0.44800000000000001</v>
      </c>
    </row>
    <row r="930" spans="4:11">
      <c r="D930" s="1">
        <v>-1.8199999999999999E-5</v>
      </c>
      <c r="E930">
        <v>0.2</v>
      </c>
      <c r="J930" s="1">
        <v>-1.8199999999999999E-5</v>
      </c>
      <c r="K930">
        <v>0.44800000000000001</v>
      </c>
    </row>
    <row r="931" spans="4:11">
      <c r="D931" s="1">
        <v>-1.8E-5</v>
      </c>
      <c r="E931">
        <v>0.2</v>
      </c>
      <c r="J931" s="1">
        <v>-1.8E-5</v>
      </c>
      <c r="K931">
        <v>0.44800000000000001</v>
      </c>
    </row>
    <row r="932" spans="4:11">
      <c r="D932" s="1">
        <v>-1.7799999999999999E-5</v>
      </c>
      <c r="E932">
        <v>0.2</v>
      </c>
      <c r="J932" s="1">
        <v>-1.7799999999999999E-5</v>
      </c>
      <c r="K932">
        <v>0.44800000000000001</v>
      </c>
    </row>
    <row r="933" spans="4:11">
      <c r="D933" s="1">
        <v>-1.7600000000000001E-5</v>
      </c>
      <c r="E933">
        <v>0.2</v>
      </c>
      <c r="J933" s="1">
        <v>-1.7600000000000001E-5</v>
      </c>
      <c r="K933">
        <v>0.44800000000000001</v>
      </c>
    </row>
    <row r="934" spans="4:11">
      <c r="D934" s="1">
        <v>-1.7399999999999999E-5</v>
      </c>
      <c r="E934">
        <v>0.2</v>
      </c>
      <c r="J934" s="1">
        <v>-1.7399999999999999E-5</v>
      </c>
      <c r="K934">
        <v>0.44800000000000001</v>
      </c>
    </row>
    <row r="935" spans="4:11">
      <c r="D935" s="1">
        <v>-1.7200000000000001E-5</v>
      </c>
      <c r="E935">
        <v>0.2</v>
      </c>
      <c r="J935" s="1">
        <v>-1.7200000000000001E-5</v>
      </c>
      <c r="K935">
        <v>0.44800000000000001</v>
      </c>
    </row>
    <row r="936" spans="4:11">
      <c r="D936" s="1">
        <v>-1.7E-5</v>
      </c>
      <c r="E936">
        <v>0.2</v>
      </c>
      <c r="J936" s="1">
        <v>-1.7E-5</v>
      </c>
      <c r="K936">
        <v>0.44800000000000001</v>
      </c>
    </row>
    <row r="937" spans="4:11">
      <c r="D937" s="1">
        <v>-1.6799999999999998E-5</v>
      </c>
      <c r="E937">
        <v>0.2</v>
      </c>
      <c r="J937" s="1">
        <v>-1.6799999999999998E-5</v>
      </c>
      <c r="K937">
        <v>0.44800000000000001</v>
      </c>
    </row>
    <row r="938" spans="4:11">
      <c r="D938" s="1">
        <v>-1.66E-5</v>
      </c>
      <c r="E938">
        <v>0.2</v>
      </c>
      <c r="J938" s="1">
        <v>-1.66E-5</v>
      </c>
      <c r="K938">
        <v>0.44800000000000001</v>
      </c>
    </row>
    <row r="939" spans="4:11">
      <c r="D939" s="1">
        <v>-1.6399999999999999E-5</v>
      </c>
      <c r="E939">
        <v>0.2</v>
      </c>
      <c r="J939" s="1">
        <v>-1.6399999999999999E-5</v>
      </c>
      <c r="K939">
        <v>0.44800000000000001</v>
      </c>
    </row>
    <row r="940" spans="4:11">
      <c r="D940" s="1">
        <v>-1.6200000000000001E-5</v>
      </c>
      <c r="E940">
        <v>0.2</v>
      </c>
      <c r="J940" s="1">
        <v>-1.6200000000000001E-5</v>
      </c>
      <c r="K940">
        <v>0.44800000000000001</v>
      </c>
    </row>
    <row r="941" spans="4:11">
      <c r="D941" s="1">
        <v>-1.5999999999999999E-5</v>
      </c>
      <c r="E941">
        <v>0.2</v>
      </c>
      <c r="J941" s="1">
        <v>-1.5999999999999999E-5</v>
      </c>
      <c r="K941">
        <v>0.44800000000000001</v>
      </c>
    </row>
    <row r="942" spans="4:11">
      <c r="D942" s="1">
        <v>-1.5800000000000001E-5</v>
      </c>
      <c r="E942">
        <v>0.2</v>
      </c>
      <c r="J942" s="1">
        <v>-1.5800000000000001E-5</v>
      </c>
      <c r="K942">
        <v>0.44800000000000001</v>
      </c>
    </row>
    <row r="943" spans="4:11">
      <c r="D943" s="1">
        <v>-1.56E-5</v>
      </c>
      <c r="E943">
        <v>0.2</v>
      </c>
      <c r="J943" s="1">
        <v>-1.56E-5</v>
      </c>
      <c r="K943">
        <v>0.44800000000000001</v>
      </c>
    </row>
    <row r="944" spans="4:11">
      <c r="D944" s="1">
        <v>-1.5400000000000002E-5</v>
      </c>
      <c r="E944">
        <v>0.2</v>
      </c>
      <c r="J944" s="1">
        <v>-1.5400000000000002E-5</v>
      </c>
      <c r="K944">
        <v>0.44800000000000001</v>
      </c>
    </row>
    <row r="945" spans="4:11">
      <c r="D945" s="1">
        <v>-1.52E-5</v>
      </c>
      <c r="E945">
        <v>0.2</v>
      </c>
      <c r="J945" s="1">
        <v>-1.52E-5</v>
      </c>
      <c r="K945">
        <v>0.44800000000000001</v>
      </c>
    </row>
    <row r="946" spans="4:11">
      <c r="D946" s="1">
        <v>-1.5E-5</v>
      </c>
      <c r="E946">
        <v>0.2</v>
      </c>
      <c r="J946" s="1">
        <v>-1.5E-5</v>
      </c>
      <c r="K946">
        <v>0.44800000000000001</v>
      </c>
    </row>
    <row r="947" spans="4:11">
      <c r="D947" s="1">
        <v>-1.4800000000000001E-5</v>
      </c>
      <c r="E947">
        <v>0</v>
      </c>
      <c r="J947" s="1">
        <v>-1.4800000000000001E-5</v>
      </c>
      <c r="K947">
        <v>0.44800000000000001</v>
      </c>
    </row>
    <row r="948" spans="4:11">
      <c r="D948" s="1">
        <v>-1.4600000000000001E-5</v>
      </c>
      <c r="E948">
        <v>0.2</v>
      </c>
      <c r="J948" s="1">
        <v>-1.4600000000000001E-5</v>
      </c>
      <c r="K948">
        <v>0.44800000000000001</v>
      </c>
    </row>
    <row r="949" spans="4:11">
      <c r="D949" s="1">
        <v>-1.4399999999999999E-5</v>
      </c>
      <c r="E949">
        <v>0.2</v>
      </c>
      <c r="J949" s="1">
        <v>-1.4399999999999999E-5</v>
      </c>
      <c r="K949">
        <v>0.44800000000000001</v>
      </c>
    </row>
    <row r="950" spans="4:11">
      <c r="D950" s="1">
        <v>-1.42E-5</v>
      </c>
      <c r="E950">
        <v>0.2</v>
      </c>
      <c r="J950" s="1">
        <v>-1.42E-5</v>
      </c>
      <c r="K950">
        <v>0.44800000000000001</v>
      </c>
    </row>
    <row r="951" spans="4:11">
      <c r="D951" s="1">
        <v>-1.4E-5</v>
      </c>
      <c r="E951">
        <v>0.2</v>
      </c>
      <c r="J951" s="1">
        <v>-1.4E-5</v>
      </c>
      <c r="K951">
        <v>0.44800000000000001</v>
      </c>
    </row>
    <row r="952" spans="4:11">
      <c r="D952" s="1">
        <v>-1.38E-5</v>
      </c>
      <c r="E952">
        <v>0.2</v>
      </c>
      <c r="J952" s="1">
        <v>-1.38E-5</v>
      </c>
      <c r="K952">
        <v>0.44800000000000001</v>
      </c>
    </row>
    <row r="953" spans="4:11">
      <c r="D953" s="1">
        <v>-1.36E-5</v>
      </c>
      <c r="E953">
        <v>0.2</v>
      </c>
      <c r="J953" s="1">
        <v>-1.36E-5</v>
      </c>
      <c r="K953">
        <v>0.44800000000000001</v>
      </c>
    </row>
    <row r="954" spans="4:11">
      <c r="D954" s="1">
        <v>-1.34E-5</v>
      </c>
      <c r="E954">
        <v>0</v>
      </c>
      <c r="J954" s="1">
        <v>-1.34E-5</v>
      </c>
      <c r="K954">
        <v>0.44800000000000001</v>
      </c>
    </row>
    <row r="955" spans="4:11">
      <c r="D955" s="1">
        <v>-1.3200000000000001E-5</v>
      </c>
      <c r="E955">
        <v>0.2</v>
      </c>
      <c r="J955" s="1">
        <v>-1.3200000000000001E-5</v>
      </c>
      <c r="K955">
        <v>0.44800000000000001</v>
      </c>
    </row>
    <row r="956" spans="4:11">
      <c r="D956" s="1">
        <v>-1.2999999999999999E-5</v>
      </c>
      <c r="E956">
        <v>0.2</v>
      </c>
      <c r="J956" s="1">
        <v>-1.2999999999999999E-5</v>
      </c>
      <c r="K956">
        <v>0.44800000000000001</v>
      </c>
    </row>
    <row r="957" spans="4:11">
      <c r="D957" s="1">
        <v>-1.2799999999999999E-5</v>
      </c>
      <c r="E957">
        <v>0.2</v>
      </c>
      <c r="J957" s="1">
        <v>-1.2799999999999999E-5</v>
      </c>
      <c r="K957">
        <v>0.44800000000000001</v>
      </c>
    </row>
    <row r="958" spans="4:11">
      <c r="D958" s="1">
        <v>-1.26E-5</v>
      </c>
      <c r="E958">
        <v>0.2</v>
      </c>
      <c r="J958" s="1">
        <v>-1.26E-5</v>
      </c>
      <c r="K958">
        <v>0.44800000000000001</v>
      </c>
    </row>
    <row r="959" spans="4:11">
      <c r="D959" s="1">
        <v>-1.24E-5</v>
      </c>
      <c r="E959">
        <v>0.2</v>
      </c>
      <c r="J959" s="1">
        <v>-1.24E-5</v>
      </c>
      <c r="K959">
        <v>0.44800000000000001</v>
      </c>
    </row>
    <row r="960" spans="4:11">
      <c r="D960" s="1">
        <v>-1.22E-5</v>
      </c>
      <c r="E960">
        <v>0.2</v>
      </c>
      <c r="J960" s="1">
        <v>-1.22E-5</v>
      </c>
      <c r="K960">
        <v>0.44800000000000001</v>
      </c>
    </row>
    <row r="961" spans="4:11">
      <c r="D961" s="1">
        <v>-1.2E-5</v>
      </c>
      <c r="E961">
        <v>0.2</v>
      </c>
      <c r="J961" s="1">
        <v>-1.2E-5</v>
      </c>
      <c r="K961">
        <v>0.44800000000000001</v>
      </c>
    </row>
    <row r="962" spans="4:11">
      <c r="D962" s="1">
        <v>-1.1800000000000001E-5</v>
      </c>
      <c r="E962">
        <v>0.2</v>
      </c>
      <c r="J962" s="1">
        <v>-1.1800000000000001E-5</v>
      </c>
      <c r="K962">
        <v>0.44800000000000001</v>
      </c>
    </row>
    <row r="963" spans="4:11">
      <c r="D963" s="1">
        <v>-1.1600000000000001E-5</v>
      </c>
      <c r="E963">
        <v>0</v>
      </c>
      <c r="J963" s="1">
        <v>-1.1600000000000001E-5</v>
      </c>
      <c r="K963">
        <v>0.44800000000000001</v>
      </c>
    </row>
    <row r="964" spans="4:11">
      <c r="D964" s="1">
        <v>-1.1399999999999999E-5</v>
      </c>
      <c r="E964">
        <v>0.2</v>
      </c>
      <c r="J964" s="1">
        <v>-1.1399999999999999E-5</v>
      </c>
      <c r="K964">
        <v>0.44800000000000001</v>
      </c>
    </row>
    <row r="965" spans="4:11">
      <c r="D965" s="1">
        <v>-1.1199999999999999E-5</v>
      </c>
      <c r="E965">
        <v>0.2</v>
      </c>
      <c r="J965" s="1">
        <v>-1.1199999999999999E-5</v>
      </c>
      <c r="K965">
        <v>0.44800000000000001</v>
      </c>
    </row>
    <row r="966" spans="4:11">
      <c r="D966" s="1">
        <v>-1.1E-5</v>
      </c>
      <c r="E966">
        <v>0</v>
      </c>
      <c r="J966" s="1">
        <v>-1.1E-5</v>
      </c>
      <c r="K966">
        <v>0.44800000000000001</v>
      </c>
    </row>
    <row r="967" spans="4:11">
      <c r="D967" s="1">
        <v>-1.08E-5</v>
      </c>
      <c r="E967">
        <v>0.2</v>
      </c>
      <c r="J967" s="1">
        <v>-1.08E-5</v>
      </c>
      <c r="K967">
        <v>0.44800000000000001</v>
      </c>
    </row>
    <row r="968" spans="4:11">
      <c r="D968" s="1">
        <v>-1.06E-5</v>
      </c>
      <c r="E968">
        <v>0.2</v>
      </c>
      <c r="J968" s="1">
        <v>-1.06E-5</v>
      </c>
      <c r="K968">
        <v>0.44800000000000001</v>
      </c>
    </row>
    <row r="969" spans="4:11">
      <c r="D969" s="1">
        <v>-1.04E-5</v>
      </c>
      <c r="E969">
        <v>0.2</v>
      </c>
      <c r="J969" s="1">
        <v>-1.04E-5</v>
      </c>
      <c r="K969">
        <v>0.44800000000000001</v>
      </c>
    </row>
    <row r="970" spans="4:11">
      <c r="D970" s="1">
        <v>-1.0200000000000001E-5</v>
      </c>
      <c r="E970">
        <v>0.2</v>
      </c>
      <c r="J970" s="1">
        <v>-1.0200000000000001E-5</v>
      </c>
      <c r="K970">
        <v>0.44800000000000001</v>
      </c>
    </row>
    <row r="971" spans="4:11">
      <c r="D971" s="1">
        <v>-9.9999900000000001E-6</v>
      </c>
      <c r="E971">
        <v>0</v>
      </c>
      <c r="J971" s="1">
        <v>-9.9999900000000001E-6</v>
      </c>
      <c r="K971">
        <v>0.44800000000000001</v>
      </c>
    </row>
    <row r="972" spans="4:11">
      <c r="D972" s="1">
        <v>-9.7999900000000003E-6</v>
      </c>
      <c r="E972">
        <v>0</v>
      </c>
      <c r="J972" s="1">
        <v>-9.7999900000000003E-6</v>
      </c>
      <c r="K972">
        <v>0.44800000000000001</v>
      </c>
    </row>
    <row r="973" spans="4:11">
      <c r="D973" s="1">
        <v>-9.5999900000000006E-6</v>
      </c>
      <c r="E973">
        <v>0.2</v>
      </c>
      <c r="J973" s="1">
        <v>-9.5999900000000006E-6</v>
      </c>
      <c r="K973">
        <v>0.44800000000000001</v>
      </c>
    </row>
    <row r="974" spans="4:11">
      <c r="D974" s="1">
        <v>-9.3999900000000008E-6</v>
      </c>
      <c r="E974">
        <v>0.2</v>
      </c>
      <c r="J974" s="1">
        <v>-9.3999900000000008E-6</v>
      </c>
      <c r="K974">
        <v>0.44800000000000001</v>
      </c>
    </row>
    <row r="975" spans="4:11">
      <c r="D975" s="1">
        <v>-9.1999899999999993E-6</v>
      </c>
      <c r="E975">
        <v>0</v>
      </c>
      <c r="J975" s="1">
        <v>-9.1999899999999993E-6</v>
      </c>
      <c r="K975">
        <v>0.44800000000000001</v>
      </c>
    </row>
    <row r="976" spans="4:11">
      <c r="D976" s="1">
        <v>-8.9999899999999995E-6</v>
      </c>
      <c r="E976">
        <v>0</v>
      </c>
      <c r="J976" s="1">
        <v>-8.9999899999999995E-6</v>
      </c>
      <c r="K976">
        <v>0.44800000000000001</v>
      </c>
    </row>
    <row r="977" spans="4:11">
      <c r="D977" s="1">
        <v>-8.7999899999999997E-6</v>
      </c>
      <c r="E977">
        <v>0.2</v>
      </c>
      <c r="J977" s="1">
        <v>-8.7999899999999997E-6</v>
      </c>
      <c r="K977">
        <v>0.44800000000000001</v>
      </c>
    </row>
    <row r="978" spans="4:11">
      <c r="D978" s="1">
        <v>-8.59999E-6</v>
      </c>
      <c r="E978">
        <v>0.2</v>
      </c>
      <c r="J978" s="1">
        <v>-8.59999E-6</v>
      </c>
      <c r="K978">
        <v>0.44800000000000001</v>
      </c>
    </row>
    <row r="979" spans="4:11">
      <c r="D979" s="1">
        <v>-8.3999900000000002E-6</v>
      </c>
      <c r="E979">
        <v>0.2</v>
      </c>
      <c r="J979" s="1">
        <v>-8.3999900000000002E-6</v>
      </c>
      <c r="K979">
        <v>0.44800000000000001</v>
      </c>
    </row>
    <row r="980" spans="4:11">
      <c r="D980" s="1">
        <v>-8.1999900000000004E-6</v>
      </c>
      <c r="E980">
        <v>0</v>
      </c>
      <c r="J980" s="1">
        <v>-8.1999900000000004E-6</v>
      </c>
      <c r="K980">
        <v>0.44800000000000001</v>
      </c>
    </row>
    <row r="981" spans="4:11">
      <c r="D981" s="1">
        <v>-7.9999900000000006E-6</v>
      </c>
      <c r="E981">
        <v>0.2</v>
      </c>
      <c r="J981" s="1">
        <v>-7.9999900000000006E-6</v>
      </c>
      <c r="K981">
        <v>0.44800000000000001</v>
      </c>
    </row>
    <row r="982" spans="4:11">
      <c r="D982" s="1">
        <v>-7.7999899999999992E-6</v>
      </c>
      <c r="E982">
        <v>0</v>
      </c>
      <c r="J982" s="1">
        <v>-7.7999899999999992E-6</v>
      </c>
      <c r="K982">
        <v>0.44800000000000001</v>
      </c>
    </row>
    <row r="983" spans="4:11">
      <c r="D983" s="1">
        <v>-7.5999900000000002E-6</v>
      </c>
      <c r="E983">
        <v>0</v>
      </c>
      <c r="J983" s="1">
        <v>-7.5999900000000002E-6</v>
      </c>
      <c r="K983">
        <v>0.44800000000000001</v>
      </c>
    </row>
    <row r="984" spans="4:11">
      <c r="D984" s="1">
        <v>-7.3999899999999996E-6</v>
      </c>
      <c r="E984">
        <v>0</v>
      </c>
      <c r="J984" s="1">
        <v>-7.3999899999999996E-6</v>
      </c>
      <c r="K984">
        <v>0.44800000000000001</v>
      </c>
    </row>
    <row r="985" spans="4:11">
      <c r="D985" s="1">
        <v>-7.1999899999999998E-6</v>
      </c>
      <c r="E985">
        <v>0.2</v>
      </c>
      <c r="J985" s="1">
        <v>-7.1999899999999998E-6</v>
      </c>
      <c r="K985">
        <v>0.44800000000000001</v>
      </c>
    </row>
    <row r="986" spans="4:11">
      <c r="D986" s="1">
        <v>-6.99999E-6</v>
      </c>
      <c r="E986">
        <v>0</v>
      </c>
      <c r="J986" s="1">
        <v>-6.99999E-6</v>
      </c>
      <c r="K986">
        <v>0.44800000000000001</v>
      </c>
    </row>
    <row r="987" spans="4:11">
      <c r="D987" s="1">
        <v>-6.7999900000000003E-6</v>
      </c>
      <c r="E987">
        <v>0.2</v>
      </c>
      <c r="J987" s="1">
        <v>-6.7999900000000003E-6</v>
      </c>
      <c r="K987">
        <v>0.44800000000000001</v>
      </c>
    </row>
    <row r="988" spans="4:11">
      <c r="D988" s="1">
        <v>-6.5999899999999996E-6</v>
      </c>
      <c r="E988">
        <v>0.2</v>
      </c>
      <c r="J988" s="1">
        <v>-6.5999899999999996E-6</v>
      </c>
      <c r="K988">
        <v>0.44800000000000001</v>
      </c>
    </row>
    <row r="989" spans="4:11">
      <c r="D989" s="1">
        <v>-6.3999899999999999E-6</v>
      </c>
      <c r="E989">
        <v>0.2</v>
      </c>
      <c r="J989" s="1">
        <v>-6.3999899999999999E-6</v>
      </c>
      <c r="K989">
        <v>0.44800000000000001</v>
      </c>
    </row>
    <row r="990" spans="4:11">
      <c r="D990" s="1">
        <v>-6.1999900000000001E-6</v>
      </c>
      <c r="E990">
        <v>0.2</v>
      </c>
      <c r="J990" s="1">
        <v>-6.1999900000000001E-6</v>
      </c>
      <c r="K990">
        <v>0.44800000000000001</v>
      </c>
    </row>
    <row r="991" spans="4:11">
      <c r="D991" s="1">
        <v>-5.9999900000000003E-6</v>
      </c>
      <c r="E991">
        <v>0.2</v>
      </c>
      <c r="J991" s="1">
        <v>-5.9999900000000003E-6</v>
      </c>
      <c r="K991">
        <v>0.44800000000000001</v>
      </c>
    </row>
    <row r="992" spans="4:11">
      <c r="D992" s="1">
        <v>-5.7999899999999997E-6</v>
      </c>
      <c r="E992">
        <v>0</v>
      </c>
      <c r="J992" s="1">
        <v>-5.7999899999999997E-6</v>
      </c>
      <c r="K992">
        <v>0.44800000000000001</v>
      </c>
    </row>
    <row r="993" spans="4:11">
      <c r="D993" s="1">
        <v>-5.5999899999999999E-6</v>
      </c>
      <c r="E993">
        <v>0.2</v>
      </c>
      <c r="J993" s="1">
        <v>-5.5999899999999999E-6</v>
      </c>
      <c r="K993">
        <v>0.44800000000000001</v>
      </c>
    </row>
    <row r="994" spans="4:11">
      <c r="D994" s="1">
        <v>-5.3999900000000001E-6</v>
      </c>
      <c r="E994">
        <v>0</v>
      </c>
      <c r="J994" s="1">
        <v>-5.3999900000000001E-6</v>
      </c>
      <c r="K994">
        <v>0.44800000000000001</v>
      </c>
    </row>
    <row r="995" spans="4:11">
      <c r="D995" s="1">
        <v>-5.1999900000000003E-6</v>
      </c>
      <c r="E995">
        <v>0</v>
      </c>
      <c r="J995" s="1">
        <v>-5.1999900000000003E-6</v>
      </c>
      <c r="K995">
        <v>0.44800000000000001</v>
      </c>
    </row>
    <row r="996" spans="4:11">
      <c r="D996" s="1">
        <v>-4.9999899999999997E-6</v>
      </c>
      <c r="E996">
        <v>0</v>
      </c>
      <c r="J996" s="1">
        <v>-4.9999899999999997E-6</v>
      </c>
      <c r="K996">
        <v>0.44800000000000001</v>
      </c>
    </row>
    <row r="997" spans="4:11">
      <c r="D997" s="1">
        <v>-4.7999899999999999E-6</v>
      </c>
      <c r="E997">
        <v>0</v>
      </c>
      <c r="J997" s="1">
        <v>-4.7999899999999999E-6</v>
      </c>
      <c r="K997">
        <v>0.44800000000000001</v>
      </c>
    </row>
    <row r="998" spans="4:11">
      <c r="D998" s="1">
        <v>-4.5999900000000002E-6</v>
      </c>
      <c r="E998">
        <v>0.2</v>
      </c>
      <c r="J998" s="1">
        <v>-4.5999900000000002E-6</v>
      </c>
      <c r="K998">
        <v>0.44800000000000001</v>
      </c>
    </row>
    <row r="999" spans="4:11">
      <c r="D999" s="1">
        <v>-4.3999900000000004E-6</v>
      </c>
      <c r="E999">
        <v>0</v>
      </c>
      <c r="J999" s="1">
        <v>-4.3999900000000004E-6</v>
      </c>
      <c r="K999">
        <v>0.44800000000000001</v>
      </c>
    </row>
    <row r="1000" spans="4:11">
      <c r="D1000" s="1">
        <v>-4.1999899999999997E-6</v>
      </c>
      <c r="E1000">
        <v>0</v>
      </c>
      <c r="J1000" s="1">
        <v>-4.1999899999999997E-6</v>
      </c>
      <c r="K1000">
        <v>0.44800000000000001</v>
      </c>
    </row>
    <row r="1001" spans="4:11">
      <c r="D1001" s="1">
        <v>-3.99999E-6</v>
      </c>
      <c r="E1001">
        <v>0.2</v>
      </c>
      <c r="J1001" s="1">
        <v>-3.99999E-6</v>
      </c>
      <c r="K1001">
        <v>0.44800000000000001</v>
      </c>
    </row>
    <row r="1002" spans="4:11">
      <c r="D1002" s="1">
        <v>-3.7999900000000002E-6</v>
      </c>
      <c r="E1002">
        <v>0.2</v>
      </c>
      <c r="J1002" s="1">
        <v>-3.7999900000000002E-6</v>
      </c>
      <c r="K1002">
        <v>0.44800000000000001</v>
      </c>
    </row>
    <row r="1003" spans="4:11">
      <c r="D1003" s="1">
        <v>-3.59999E-6</v>
      </c>
      <c r="E1003">
        <v>0.2</v>
      </c>
      <c r="J1003" s="1">
        <v>-3.59999E-6</v>
      </c>
      <c r="K1003">
        <v>0.44800000000000001</v>
      </c>
    </row>
    <row r="1004" spans="4:11">
      <c r="D1004" s="1">
        <v>-3.3999900000000002E-6</v>
      </c>
      <c r="E1004">
        <v>0</v>
      </c>
      <c r="J1004" s="1">
        <v>-3.3999900000000002E-6</v>
      </c>
      <c r="K1004">
        <v>0.44800000000000001</v>
      </c>
    </row>
    <row r="1005" spans="4:11">
      <c r="D1005" s="1">
        <v>-3.19999E-6</v>
      </c>
      <c r="E1005">
        <v>0.2</v>
      </c>
      <c r="J1005" s="1">
        <v>-3.19999E-6</v>
      </c>
      <c r="K1005">
        <v>0.44800000000000001</v>
      </c>
    </row>
    <row r="1006" spans="4:11">
      <c r="D1006" s="1">
        <v>-2.9999899999999998E-6</v>
      </c>
      <c r="E1006">
        <v>0.2</v>
      </c>
      <c r="J1006" s="1">
        <v>-2.9999899999999998E-6</v>
      </c>
      <c r="K1006">
        <v>0.44800000000000001</v>
      </c>
    </row>
    <row r="1007" spans="4:11">
      <c r="D1007" s="1">
        <v>-2.79999E-6</v>
      </c>
      <c r="E1007">
        <v>0</v>
      </c>
      <c r="J1007" s="1">
        <v>-2.79999E-6</v>
      </c>
      <c r="K1007">
        <v>0.44800000000000001</v>
      </c>
    </row>
    <row r="1008" spans="4:11">
      <c r="D1008" s="1">
        <v>-2.5999899999999998E-6</v>
      </c>
      <c r="E1008">
        <v>0</v>
      </c>
      <c r="J1008" s="1">
        <v>-2.5999899999999998E-6</v>
      </c>
      <c r="K1008">
        <v>0.44800000000000001</v>
      </c>
    </row>
    <row r="1009" spans="4:11">
      <c r="D1009" s="1">
        <v>-2.39999E-6</v>
      </c>
      <c r="E1009">
        <v>0.2</v>
      </c>
      <c r="J1009" s="1">
        <v>-2.39999E-6</v>
      </c>
      <c r="K1009">
        <v>0.44800000000000001</v>
      </c>
    </row>
    <row r="1010" spans="4:11">
      <c r="D1010" s="1">
        <v>-2.1999899999999998E-6</v>
      </c>
      <c r="E1010">
        <v>0.2</v>
      </c>
      <c r="J1010" s="1">
        <v>-2.1999899999999998E-6</v>
      </c>
      <c r="K1010">
        <v>0.44800000000000001</v>
      </c>
    </row>
    <row r="1011" spans="4:11">
      <c r="D1011" s="1">
        <v>-1.9999900000000001E-6</v>
      </c>
      <c r="E1011">
        <v>0.2</v>
      </c>
      <c r="J1011" s="1">
        <v>-1.9999900000000001E-6</v>
      </c>
      <c r="K1011">
        <v>0.44800000000000001</v>
      </c>
    </row>
    <row r="1012" spans="4:11">
      <c r="D1012" s="1">
        <v>-1.7999900000000001E-6</v>
      </c>
      <c r="E1012">
        <v>0</v>
      </c>
      <c r="J1012" s="1">
        <v>-1.7999900000000001E-6</v>
      </c>
      <c r="K1012">
        <v>0.44800000000000001</v>
      </c>
    </row>
    <row r="1013" spans="4:11">
      <c r="D1013" s="1">
        <v>-1.5999900000000001E-6</v>
      </c>
      <c r="E1013">
        <v>0.2</v>
      </c>
      <c r="J1013" s="1">
        <v>-1.5999900000000001E-6</v>
      </c>
      <c r="K1013">
        <v>0.44800000000000001</v>
      </c>
    </row>
    <row r="1014" spans="4:11">
      <c r="D1014" s="1">
        <v>-1.3999900000000001E-6</v>
      </c>
      <c r="E1014">
        <v>0.2</v>
      </c>
      <c r="J1014" s="1">
        <v>-1.3999900000000001E-6</v>
      </c>
      <c r="K1014">
        <v>0.44800000000000001</v>
      </c>
    </row>
    <row r="1015" spans="4:11">
      <c r="D1015" s="1">
        <v>-1.1999900000000001E-6</v>
      </c>
      <c r="E1015">
        <v>0</v>
      </c>
      <c r="J1015" s="1">
        <v>-1.1999900000000001E-6</v>
      </c>
      <c r="K1015">
        <v>0.44800000000000001</v>
      </c>
    </row>
    <row r="1016" spans="4:11">
      <c r="D1016" s="1">
        <v>-9.99994E-7</v>
      </c>
      <c r="E1016">
        <v>0.2</v>
      </c>
      <c r="J1016" s="1">
        <v>-9.99994E-7</v>
      </c>
      <c r="K1016">
        <v>0.44800000000000001</v>
      </c>
    </row>
    <row r="1017" spans="4:11">
      <c r="D1017" s="1">
        <v>-7.9999400000000001E-7</v>
      </c>
      <c r="E1017">
        <v>0.2</v>
      </c>
      <c r="J1017" s="1">
        <v>-7.9999400000000001E-7</v>
      </c>
      <c r="K1017">
        <v>0.44800000000000001</v>
      </c>
    </row>
    <row r="1018" spans="4:11">
      <c r="D1018" s="1">
        <v>-5.9999400000000002E-7</v>
      </c>
      <c r="E1018">
        <v>0.2</v>
      </c>
      <c r="J1018" s="1">
        <v>-5.9999400000000002E-7</v>
      </c>
      <c r="K1018">
        <v>0.44800000000000001</v>
      </c>
    </row>
    <row r="1019" spans="4:11">
      <c r="D1019" s="1">
        <v>-3.9999399999999998E-7</v>
      </c>
      <c r="E1019">
        <v>0.2</v>
      </c>
      <c r="J1019" s="1">
        <v>-3.9999399999999998E-7</v>
      </c>
      <c r="K1019">
        <v>0.44800000000000001</v>
      </c>
    </row>
    <row r="1020" spans="4:11">
      <c r="D1020" s="1">
        <v>-1.9999400000000001E-7</v>
      </c>
      <c r="E1020">
        <v>0.2</v>
      </c>
      <c r="J1020" s="1">
        <v>-1.9999400000000001E-7</v>
      </c>
      <c r="K1020">
        <v>0.44800000000000001</v>
      </c>
    </row>
    <row r="1021" spans="4:11">
      <c r="D1021" s="1">
        <v>6.0822499999999999E-12</v>
      </c>
      <c r="E1021">
        <v>1.6</v>
      </c>
      <c r="J1021" s="1">
        <v>6.0822499999999999E-12</v>
      </c>
      <c r="K1021">
        <v>0.44800000000000001</v>
      </c>
    </row>
    <row r="1022" spans="4:11">
      <c r="D1022" s="1">
        <v>2.00006E-7</v>
      </c>
      <c r="E1022">
        <v>16.399999999999999</v>
      </c>
      <c r="J1022" s="1">
        <v>2.00006E-7</v>
      </c>
      <c r="K1022">
        <v>0.44800000000000001</v>
      </c>
    </row>
    <row r="1023" spans="4:11">
      <c r="D1023" s="1">
        <v>4.0000599999999999E-7</v>
      </c>
      <c r="E1023">
        <v>15.6</v>
      </c>
      <c r="J1023" s="1">
        <v>4.0000599999999999E-7</v>
      </c>
      <c r="K1023">
        <v>0.57999999999999996</v>
      </c>
    </row>
    <row r="1024" spans="4:11">
      <c r="D1024" s="1">
        <v>6.0000600000000003E-7</v>
      </c>
      <c r="E1024">
        <v>15.2</v>
      </c>
      <c r="J1024" s="1">
        <v>6.0000600000000003E-7</v>
      </c>
      <c r="K1024">
        <v>0.872</v>
      </c>
    </row>
    <row r="1025" spans="4:11">
      <c r="D1025" s="1">
        <v>8.0000600000000002E-7</v>
      </c>
      <c r="E1025">
        <v>15</v>
      </c>
      <c r="J1025" s="1">
        <v>8.0000600000000002E-7</v>
      </c>
      <c r="K1025">
        <v>1.1879999999999999</v>
      </c>
    </row>
    <row r="1026" spans="4:11">
      <c r="D1026" s="1">
        <v>1.00001E-6</v>
      </c>
      <c r="E1026">
        <v>0</v>
      </c>
      <c r="J1026" s="1">
        <v>1.00001E-6</v>
      </c>
      <c r="K1026">
        <v>1.1919999999999999</v>
      </c>
    </row>
    <row r="1027" spans="4:11">
      <c r="D1027" s="1">
        <v>1.20001E-6</v>
      </c>
      <c r="E1027">
        <v>-1.2</v>
      </c>
      <c r="J1027" s="1">
        <v>1.20001E-6</v>
      </c>
      <c r="K1027">
        <v>1.028</v>
      </c>
    </row>
    <row r="1028" spans="4:11">
      <c r="D1028" s="1">
        <v>1.40001E-6</v>
      </c>
      <c r="E1028">
        <v>-0.8</v>
      </c>
      <c r="J1028" s="1">
        <v>1.40001E-6</v>
      </c>
      <c r="K1028">
        <v>0.95199999999999996</v>
      </c>
    </row>
    <row r="1029" spans="4:11">
      <c r="D1029" s="1">
        <v>1.60001E-6</v>
      </c>
      <c r="E1029">
        <v>-0.8</v>
      </c>
      <c r="J1029" s="1">
        <v>1.60001E-6</v>
      </c>
      <c r="K1029">
        <v>0.89200000000000002</v>
      </c>
    </row>
    <row r="1030" spans="4:11">
      <c r="D1030" s="1">
        <v>1.80001E-6</v>
      </c>
      <c r="E1030">
        <v>-0.8</v>
      </c>
      <c r="J1030" s="1">
        <v>1.80001E-6</v>
      </c>
      <c r="K1030">
        <v>0.84</v>
      </c>
    </row>
    <row r="1031" spans="4:11">
      <c r="D1031" s="1">
        <v>2.0000100000000002E-6</v>
      </c>
      <c r="E1031">
        <v>-0.8</v>
      </c>
      <c r="J1031" s="1">
        <v>2.0000100000000002E-6</v>
      </c>
      <c r="K1031">
        <v>0.8</v>
      </c>
    </row>
    <row r="1032" spans="4:11">
      <c r="D1032" s="1">
        <v>2.20001E-6</v>
      </c>
      <c r="E1032">
        <v>-0.8</v>
      </c>
      <c r="J1032" s="1">
        <v>2.20001E-6</v>
      </c>
      <c r="K1032">
        <v>0.76800000000000002</v>
      </c>
    </row>
    <row r="1033" spans="4:11">
      <c r="D1033" s="1">
        <v>2.4000100000000002E-6</v>
      </c>
      <c r="E1033">
        <v>-0.8</v>
      </c>
      <c r="J1033" s="1">
        <v>2.4000100000000002E-6</v>
      </c>
      <c r="K1033">
        <v>0.74399999999999999</v>
      </c>
    </row>
    <row r="1034" spans="4:11">
      <c r="D1034" s="1">
        <v>2.6000099999999999E-6</v>
      </c>
      <c r="E1034">
        <v>-0.8</v>
      </c>
      <c r="J1034" s="1">
        <v>2.6000099999999999E-6</v>
      </c>
      <c r="K1034">
        <v>0.72799999999999998</v>
      </c>
    </row>
    <row r="1035" spans="4:11">
      <c r="D1035" s="1">
        <v>2.8000100000000001E-6</v>
      </c>
      <c r="E1035">
        <v>-0.8</v>
      </c>
      <c r="J1035" s="1">
        <v>2.8000100000000001E-6</v>
      </c>
      <c r="K1035">
        <v>0.72399999999999998</v>
      </c>
    </row>
    <row r="1036" spans="4:11">
      <c r="D1036" s="1">
        <v>3.0000099999999999E-6</v>
      </c>
      <c r="E1036">
        <v>-0.8</v>
      </c>
      <c r="J1036" s="1">
        <v>3.0000099999999999E-6</v>
      </c>
      <c r="K1036">
        <v>0.72399999999999998</v>
      </c>
    </row>
    <row r="1037" spans="4:11">
      <c r="D1037" s="1">
        <v>3.2000100000000001E-6</v>
      </c>
      <c r="E1037">
        <v>-0.8</v>
      </c>
      <c r="J1037" s="1">
        <v>3.2000100000000001E-6</v>
      </c>
      <c r="K1037">
        <v>0.73199999999999998</v>
      </c>
    </row>
    <row r="1038" spans="4:11">
      <c r="D1038" s="1">
        <v>3.4000099999999999E-6</v>
      </c>
      <c r="E1038">
        <v>-0.8</v>
      </c>
      <c r="J1038" s="1">
        <v>3.4000099999999999E-6</v>
      </c>
      <c r="K1038">
        <v>0.74</v>
      </c>
    </row>
    <row r="1039" spans="4:11">
      <c r="D1039" s="1">
        <v>3.6000100000000001E-6</v>
      </c>
      <c r="E1039">
        <v>-0.8</v>
      </c>
      <c r="J1039" s="1">
        <v>3.6000100000000001E-6</v>
      </c>
      <c r="K1039">
        <v>0.752</v>
      </c>
    </row>
    <row r="1040" spans="4:11">
      <c r="D1040" s="1">
        <v>3.8000099999999999E-6</v>
      </c>
      <c r="E1040">
        <v>-0.8</v>
      </c>
      <c r="J1040" s="1">
        <v>3.8000099999999999E-6</v>
      </c>
      <c r="K1040">
        <v>0.76</v>
      </c>
    </row>
    <row r="1041" spans="4:11">
      <c r="D1041" s="1">
        <v>4.0000099999999997E-6</v>
      </c>
      <c r="E1041">
        <v>-0.8</v>
      </c>
      <c r="J1041" s="1">
        <v>4.0000099999999997E-6</v>
      </c>
      <c r="K1041">
        <v>0.77200000000000002</v>
      </c>
    </row>
    <row r="1042" spans="4:11">
      <c r="D1042" s="1">
        <v>4.2000100000000003E-6</v>
      </c>
      <c r="E1042">
        <v>-0.8</v>
      </c>
      <c r="J1042" s="1">
        <v>4.2000100000000003E-6</v>
      </c>
      <c r="K1042">
        <v>0.78400000000000003</v>
      </c>
    </row>
    <row r="1043" spans="4:11">
      <c r="D1043" s="1">
        <v>4.4000100000000001E-6</v>
      </c>
      <c r="E1043">
        <v>-0.8</v>
      </c>
      <c r="J1043" s="1">
        <v>4.4000100000000001E-6</v>
      </c>
      <c r="K1043">
        <v>0.8</v>
      </c>
    </row>
    <row r="1044" spans="4:11">
      <c r="D1044" s="1">
        <v>4.6000099999999999E-6</v>
      </c>
      <c r="E1044">
        <v>-0.8</v>
      </c>
      <c r="J1044" s="1">
        <v>4.6000099999999999E-6</v>
      </c>
      <c r="K1044">
        <v>0.81599999999999995</v>
      </c>
    </row>
    <row r="1045" spans="4:11">
      <c r="D1045" s="1">
        <v>4.8000099999999996E-6</v>
      </c>
      <c r="E1045">
        <v>-0.8</v>
      </c>
      <c r="J1045" s="1">
        <v>4.8000099999999996E-6</v>
      </c>
      <c r="K1045">
        <v>0.83199999999999996</v>
      </c>
    </row>
    <row r="1046" spans="4:11">
      <c r="D1046" s="1">
        <v>5.0000100000000003E-6</v>
      </c>
      <c r="E1046">
        <v>-0.8</v>
      </c>
      <c r="J1046" s="1">
        <v>5.0000100000000003E-6</v>
      </c>
      <c r="K1046">
        <v>0.85199999999999998</v>
      </c>
    </row>
    <row r="1047" spans="4:11">
      <c r="D1047" s="1">
        <v>5.20001E-6</v>
      </c>
      <c r="E1047">
        <v>-0.6</v>
      </c>
      <c r="J1047" s="1">
        <v>5.20001E-6</v>
      </c>
      <c r="K1047">
        <v>0.86799999999999999</v>
      </c>
    </row>
    <row r="1048" spans="4:11">
      <c r="D1048" s="1">
        <v>5.4000099999999998E-6</v>
      </c>
      <c r="E1048">
        <v>-0.6</v>
      </c>
      <c r="J1048" s="1">
        <v>5.4000099999999998E-6</v>
      </c>
      <c r="K1048">
        <v>0.88800000000000001</v>
      </c>
    </row>
    <row r="1049" spans="4:11">
      <c r="D1049" s="1">
        <v>5.6000099999999996E-6</v>
      </c>
      <c r="E1049">
        <v>-0.8</v>
      </c>
      <c r="J1049" s="1">
        <v>5.6000099999999996E-6</v>
      </c>
      <c r="K1049">
        <v>0.90400000000000003</v>
      </c>
    </row>
    <row r="1050" spans="4:11">
      <c r="D1050" s="1">
        <v>5.8000100000000002E-6</v>
      </c>
      <c r="E1050">
        <v>-0.8</v>
      </c>
      <c r="J1050" s="1">
        <v>5.8000100000000002E-6</v>
      </c>
      <c r="K1050">
        <v>0.91600000000000004</v>
      </c>
    </row>
    <row r="1051" spans="4:11">
      <c r="D1051" s="1">
        <v>6.00001E-6</v>
      </c>
      <c r="E1051">
        <v>-0.8</v>
      </c>
      <c r="J1051" s="1">
        <v>6.00001E-6</v>
      </c>
      <c r="K1051">
        <v>0.93200000000000005</v>
      </c>
    </row>
    <row r="1052" spans="4:11">
      <c r="D1052" s="1">
        <v>6.2000099999999998E-6</v>
      </c>
      <c r="E1052">
        <v>-0.8</v>
      </c>
      <c r="J1052" s="1">
        <v>6.2000099999999998E-6</v>
      </c>
      <c r="K1052">
        <v>0.94399999999999995</v>
      </c>
    </row>
    <row r="1053" spans="4:11">
      <c r="D1053" s="1">
        <v>6.4000100000000004E-6</v>
      </c>
      <c r="E1053">
        <v>-0.8</v>
      </c>
      <c r="J1053" s="1">
        <v>6.4000100000000004E-6</v>
      </c>
      <c r="K1053">
        <v>0.96</v>
      </c>
    </row>
    <row r="1054" spans="4:11">
      <c r="D1054" s="1">
        <v>6.6000100000000002E-6</v>
      </c>
      <c r="E1054">
        <v>-0.6</v>
      </c>
      <c r="J1054" s="1">
        <v>6.6000100000000002E-6</v>
      </c>
      <c r="K1054">
        <v>0.97199999999999998</v>
      </c>
    </row>
    <row r="1055" spans="4:11">
      <c r="D1055" s="1">
        <v>6.80001E-6</v>
      </c>
      <c r="E1055">
        <v>-0.6</v>
      </c>
      <c r="J1055" s="1">
        <v>6.80001E-6</v>
      </c>
      <c r="K1055">
        <v>0.98799999999999999</v>
      </c>
    </row>
    <row r="1056" spans="4:11">
      <c r="D1056" s="1">
        <v>7.0000099999999997E-6</v>
      </c>
      <c r="E1056">
        <v>-0.6</v>
      </c>
      <c r="J1056" s="1">
        <v>7.0000099999999997E-6</v>
      </c>
      <c r="K1056">
        <v>1</v>
      </c>
    </row>
    <row r="1057" spans="4:11">
      <c r="D1057" s="1">
        <v>7.2000100000000004E-6</v>
      </c>
      <c r="E1057">
        <v>-0.6</v>
      </c>
      <c r="J1057" s="1">
        <v>7.2000100000000004E-6</v>
      </c>
      <c r="K1057">
        <v>1.016</v>
      </c>
    </row>
    <row r="1058" spans="4:11">
      <c r="D1058" s="1">
        <v>7.4000100000000002E-6</v>
      </c>
      <c r="E1058">
        <v>-0.6</v>
      </c>
      <c r="J1058" s="1">
        <v>7.4000100000000002E-6</v>
      </c>
      <c r="K1058">
        <v>1.028</v>
      </c>
    </row>
    <row r="1059" spans="4:11">
      <c r="D1059" s="1">
        <v>7.6000099999999999E-6</v>
      </c>
      <c r="E1059">
        <v>-0.6</v>
      </c>
      <c r="J1059" s="1">
        <v>7.6000099999999999E-6</v>
      </c>
      <c r="K1059">
        <v>1.036</v>
      </c>
    </row>
    <row r="1060" spans="4:11">
      <c r="D1060" s="1">
        <v>7.8000100000000006E-6</v>
      </c>
      <c r="E1060">
        <v>-0.6</v>
      </c>
      <c r="J1060" s="1">
        <v>7.8000100000000006E-6</v>
      </c>
      <c r="K1060">
        <v>1.044</v>
      </c>
    </row>
    <row r="1061" spans="4:11">
      <c r="D1061" s="1">
        <v>8.0000100000000003E-6</v>
      </c>
      <c r="E1061">
        <v>-0.6</v>
      </c>
      <c r="J1061" s="1">
        <v>8.0000100000000003E-6</v>
      </c>
      <c r="K1061">
        <v>1.056</v>
      </c>
    </row>
    <row r="1062" spans="4:11">
      <c r="D1062" s="1">
        <v>8.2000100000000001E-6</v>
      </c>
      <c r="E1062">
        <v>-0.6</v>
      </c>
      <c r="J1062" s="1">
        <v>8.2000100000000001E-6</v>
      </c>
      <c r="K1062">
        <v>1.0640000000000001</v>
      </c>
    </row>
    <row r="1063" spans="4:11">
      <c r="D1063" s="1">
        <v>8.4000099999999999E-6</v>
      </c>
      <c r="E1063">
        <v>-0.6</v>
      </c>
      <c r="J1063" s="1">
        <v>8.4000099999999999E-6</v>
      </c>
      <c r="K1063">
        <v>1.0720000000000001</v>
      </c>
    </row>
    <row r="1064" spans="4:11">
      <c r="D1064" s="1">
        <v>8.6000099999999997E-6</v>
      </c>
      <c r="E1064">
        <v>-0.6</v>
      </c>
      <c r="J1064" s="1">
        <v>8.6000099999999997E-6</v>
      </c>
      <c r="K1064">
        <v>1.08</v>
      </c>
    </row>
    <row r="1065" spans="4:11">
      <c r="D1065" s="1">
        <v>8.8000099999999995E-6</v>
      </c>
      <c r="E1065">
        <v>-0.6</v>
      </c>
      <c r="J1065" s="1">
        <v>8.8000099999999995E-6</v>
      </c>
      <c r="K1065">
        <v>1.0840000000000001</v>
      </c>
    </row>
    <row r="1066" spans="4:11">
      <c r="D1066" s="1">
        <v>9.0000099999999992E-6</v>
      </c>
      <c r="E1066">
        <v>-0.6</v>
      </c>
      <c r="J1066" s="1">
        <v>9.0000099999999992E-6</v>
      </c>
      <c r="K1066">
        <v>1.0920000000000001</v>
      </c>
    </row>
    <row r="1067" spans="4:11">
      <c r="D1067" s="1">
        <v>9.2000100000000007E-6</v>
      </c>
      <c r="E1067">
        <v>-0.6</v>
      </c>
      <c r="J1067" s="1">
        <v>9.2000100000000007E-6</v>
      </c>
      <c r="K1067">
        <v>1.0960000000000001</v>
      </c>
    </row>
    <row r="1068" spans="4:11">
      <c r="D1068" s="1">
        <v>9.4000100000000005E-6</v>
      </c>
      <c r="E1068">
        <v>-0.6</v>
      </c>
      <c r="J1068" s="1">
        <v>9.4000100000000005E-6</v>
      </c>
      <c r="K1068">
        <v>1.1000000000000001</v>
      </c>
    </row>
    <row r="1069" spans="4:11">
      <c r="D1069" s="1">
        <v>9.6000100000000003E-6</v>
      </c>
      <c r="E1069">
        <v>-0.6</v>
      </c>
      <c r="J1069" s="1">
        <v>9.6000100000000003E-6</v>
      </c>
      <c r="K1069">
        <v>1.1040000000000001</v>
      </c>
    </row>
    <row r="1070" spans="4:11">
      <c r="D1070" s="1">
        <v>9.80001E-6</v>
      </c>
      <c r="E1070">
        <v>-0.6</v>
      </c>
      <c r="J1070" s="1">
        <v>9.80001E-6</v>
      </c>
      <c r="K1070">
        <v>1.1080000000000001</v>
      </c>
    </row>
    <row r="1071" spans="4:11">
      <c r="D1071" s="1">
        <v>1.0000000000000001E-5</v>
      </c>
      <c r="E1071">
        <v>-0.6</v>
      </c>
      <c r="J1071" s="1">
        <v>1.0000000000000001E-5</v>
      </c>
      <c r="K1071">
        <v>1.1080000000000001</v>
      </c>
    </row>
    <row r="1072" spans="4:11">
      <c r="D1072" s="1">
        <v>1.0200000000000001E-5</v>
      </c>
      <c r="E1072">
        <v>-0.6</v>
      </c>
      <c r="J1072" s="1">
        <v>1.0200000000000001E-5</v>
      </c>
      <c r="K1072">
        <v>1.1120000000000001</v>
      </c>
    </row>
    <row r="1073" spans="4:11">
      <c r="D1073" s="1">
        <v>1.04E-5</v>
      </c>
      <c r="E1073">
        <v>-0.6</v>
      </c>
      <c r="J1073" s="1">
        <v>1.04E-5</v>
      </c>
      <c r="K1073">
        <v>1.1120000000000001</v>
      </c>
    </row>
    <row r="1074" spans="4:11">
      <c r="D1074" s="1">
        <v>1.06E-5</v>
      </c>
      <c r="E1074">
        <v>-0.6</v>
      </c>
      <c r="J1074" s="1">
        <v>1.06E-5</v>
      </c>
      <c r="K1074">
        <v>1.1120000000000001</v>
      </c>
    </row>
    <row r="1075" spans="4:11">
      <c r="D1075" s="1">
        <v>1.08E-5</v>
      </c>
      <c r="E1075">
        <v>-0.6</v>
      </c>
      <c r="J1075" s="1">
        <v>1.08E-5</v>
      </c>
      <c r="K1075">
        <v>1.1120000000000001</v>
      </c>
    </row>
    <row r="1076" spans="4:11">
      <c r="D1076" s="1">
        <v>1.1E-5</v>
      </c>
      <c r="E1076">
        <v>-0.6</v>
      </c>
      <c r="J1076" s="1">
        <v>1.1E-5</v>
      </c>
      <c r="K1076">
        <v>1.1080000000000001</v>
      </c>
    </row>
    <row r="1077" spans="4:11">
      <c r="D1077" s="1">
        <v>1.1199999999999999E-5</v>
      </c>
      <c r="E1077">
        <v>-0.6</v>
      </c>
      <c r="J1077" s="1">
        <v>1.1199999999999999E-5</v>
      </c>
      <c r="K1077">
        <v>1.1080000000000001</v>
      </c>
    </row>
    <row r="1078" spans="4:11">
      <c r="D1078" s="1">
        <v>1.1399999999999999E-5</v>
      </c>
      <c r="E1078">
        <v>-0.6</v>
      </c>
      <c r="J1078" s="1">
        <v>1.1399999999999999E-5</v>
      </c>
      <c r="K1078">
        <v>1.1080000000000001</v>
      </c>
    </row>
    <row r="1079" spans="4:11">
      <c r="D1079" s="1">
        <v>1.1600000000000001E-5</v>
      </c>
      <c r="E1079">
        <v>-0.6</v>
      </c>
      <c r="J1079" s="1">
        <v>1.1600000000000001E-5</v>
      </c>
      <c r="K1079">
        <v>1.1040000000000001</v>
      </c>
    </row>
    <row r="1080" spans="4:11">
      <c r="D1080" s="1">
        <v>1.1800000000000001E-5</v>
      </c>
      <c r="E1080">
        <v>-0.6</v>
      </c>
      <c r="J1080" s="1">
        <v>1.1800000000000001E-5</v>
      </c>
      <c r="K1080">
        <v>1.1000000000000001</v>
      </c>
    </row>
    <row r="1081" spans="4:11">
      <c r="D1081" s="1">
        <v>1.2E-5</v>
      </c>
      <c r="E1081">
        <v>-0.6</v>
      </c>
      <c r="J1081" s="1">
        <v>1.2E-5</v>
      </c>
      <c r="K1081">
        <v>1.1000000000000001</v>
      </c>
    </row>
    <row r="1082" spans="4:11">
      <c r="D1082" s="1">
        <v>1.22E-5</v>
      </c>
      <c r="E1082">
        <v>-0.6</v>
      </c>
      <c r="J1082" s="1">
        <v>1.22E-5</v>
      </c>
      <c r="K1082">
        <v>1.0960000000000001</v>
      </c>
    </row>
    <row r="1083" spans="4:11">
      <c r="D1083" s="1">
        <v>1.24E-5</v>
      </c>
      <c r="E1083">
        <v>-0.6</v>
      </c>
      <c r="J1083" s="1">
        <v>1.24E-5</v>
      </c>
      <c r="K1083">
        <v>1.0920000000000001</v>
      </c>
    </row>
    <row r="1084" spans="4:11">
      <c r="D1084" s="1">
        <v>1.26E-5</v>
      </c>
      <c r="E1084">
        <v>-0.6</v>
      </c>
      <c r="J1084" s="1">
        <v>1.26E-5</v>
      </c>
      <c r="K1084">
        <v>1.0880000000000001</v>
      </c>
    </row>
    <row r="1085" spans="4:11">
      <c r="D1085" s="1">
        <v>1.2799999999999999E-5</v>
      </c>
      <c r="E1085">
        <v>-0.6</v>
      </c>
      <c r="J1085" s="1">
        <v>1.2799999999999999E-5</v>
      </c>
      <c r="K1085">
        <v>1.08</v>
      </c>
    </row>
    <row r="1086" spans="4:11">
      <c r="D1086" s="1">
        <v>1.2999999999999999E-5</v>
      </c>
      <c r="E1086">
        <v>-0.6</v>
      </c>
      <c r="J1086" s="1">
        <v>1.2999999999999999E-5</v>
      </c>
      <c r="K1086">
        <v>1.0760000000000001</v>
      </c>
    </row>
    <row r="1087" spans="4:11">
      <c r="D1087" s="1">
        <v>1.3200000000000001E-5</v>
      </c>
      <c r="E1087">
        <v>-0.6</v>
      </c>
      <c r="J1087" s="1">
        <v>1.3200000000000001E-5</v>
      </c>
      <c r="K1087">
        <v>1.0680000000000001</v>
      </c>
    </row>
    <row r="1088" spans="4:11">
      <c r="D1088" s="1">
        <v>1.34E-5</v>
      </c>
      <c r="E1088">
        <v>-0.6</v>
      </c>
      <c r="J1088" s="1">
        <v>1.34E-5</v>
      </c>
      <c r="K1088">
        <v>1.0640000000000001</v>
      </c>
    </row>
    <row r="1089" spans="4:11">
      <c r="D1089" s="1">
        <v>1.36E-5</v>
      </c>
      <c r="E1089">
        <v>-0.6</v>
      </c>
      <c r="J1089" s="1">
        <v>1.36E-5</v>
      </c>
      <c r="K1089">
        <v>1.06</v>
      </c>
    </row>
    <row r="1090" spans="4:11">
      <c r="D1090" s="1">
        <v>1.38E-5</v>
      </c>
      <c r="E1090">
        <v>-0.6</v>
      </c>
      <c r="J1090" s="1">
        <v>1.38E-5</v>
      </c>
      <c r="K1090">
        <v>1.052</v>
      </c>
    </row>
    <row r="1091" spans="4:11">
      <c r="D1091" s="1">
        <v>1.4E-5</v>
      </c>
      <c r="E1091">
        <v>-0.6</v>
      </c>
      <c r="J1091" s="1">
        <v>1.4E-5</v>
      </c>
      <c r="K1091">
        <v>1.048</v>
      </c>
    </row>
    <row r="1092" spans="4:11">
      <c r="D1092" s="1">
        <v>1.42E-5</v>
      </c>
      <c r="E1092">
        <v>-0.6</v>
      </c>
      <c r="J1092" s="1">
        <v>1.42E-5</v>
      </c>
      <c r="K1092">
        <v>1.04</v>
      </c>
    </row>
    <row r="1093" spans="4:11">
      <c r="D1093" s="1">
        <v>1.4399999999999999E-5</v>
      </c>
      <c r="E1093">
        <v>-0.6</v>
      </c>
      <c r="J1093" s="1">
        <v>1.4399999999999999E-5</v>
      </c>
      <c r="K1093">
        <v>1.032</v>
      </c>
    </row>
    <row r="1094" spans="4:11">
      <c r="D1094" s="1">
        <v>1.4600000000000001E-5</v>
      </c>
      <c r="E1094">
        <v>-0.6</v>
      </c>
      <c r="J1094" s="1">
        <v>1.4600000000000001E-5</v>
      </c>
      <c r="K1094">
        <v>1.024</v>
      </c>
    </row>
    <row r="1095" spans="4:11">
      <c r="D1095" s="1">
        <v>1.4800000000000001E-5</v>
      </c>
      <c r="E1095">
        <v>-0.6</v>
      </c>
      <c r="J1095" s="1">
        <v>1.4800000000000001E-5</v>
      </c>
      <c r="K1095">
        <v>1.016</v>
      </c>
    </row>
    <row r="1096" spans="4:11">
      <c r="D1096" s="1">
        <v>1.5E-5</v>
      </c>
      <c r="E1096">
        <v>-0.6</v>
      </c>
      <c r="J1096" s="1">
        <v>1.5E-5</v>
      </c>
      <c r="K1096">
        <v>1.008</v>
      </c>
    </row>
    <row r="1097" spans="4:11">
      <c r="D1097" s="1">
        <v>1.52E-5</v>
      </c>
      <c r="E1097">
        <v>-0.6</v>
      </c>
      <c r="J1097" s="1">
        <v>1.52E-5</v>
      </c>
      <c r="K1097">
        <v>1</v>
      </c>
    </row>
    <row r="1098" spans="4:11">
      <c r="D1098" s="1">
        <v>1.5400000000000002E-5</v>
      </c>
      <c r="E1098">
        <v>-0.6</v>
      </c>
      <c r="J1098" s="1">
        <v>1.5400000000000002E-5</v>
      </c>
      <c r="K1098">
        <v>0.99199999999999999</v>
      </c>
    </row>
    <row r="1099" spans="4:11">
      <c r="D1099" s="1">
        <v>1.56E-5</v>
      </c>
      <c r="E1099">
        <v>-0.6</v>
      </c>
      <c r="J1099" s="1">
        <v>1.56E-5</v>
      </c>
      <c r="K1099">
        <v>0.98399999999999999</v>
      </c>
    </row>
    <row r="1100" spans="4:11">
      <c r="D1100" s="1">
        <v>1.5800000000000001E-5</v>
      </c>
      <c r="E1100">
        <v>-0.6</v>
      </c>
      <c r="J1100" s="1">
        <v>1.5800000000000001E-5</v>
      </c>
      <c r="K1100">
        <v>0.97599999999999998</v>
      </c>
    </row>
    <row r="1101" spans="4:11">
      <c r="D1101" s="1">
        <v>1.5999999999999999E-5</v>
      </c>
      <c r="E1101">
        <v>-0.6</v>
      </c>
      <c r="J1101" s="1">
        <v>1.5999999999999999E-5</v>
      </c>
      <c r="K1101">
        <v>0.96399999999999997</v>
      </c>
    </row>
    <row r="1102" spans="4:11">
      <c r="D1102" s="1">
        <v>1.6200000000000001E-5</v>
      </c>
      <c r="E1102">
        <v>-0.6</v>
      </c>
      <c r="J1102" s="1">
        <v>1.6200000000000001E-5</v>
      </c>
      <c r="K1102">
        <v>0.95599999999999996</v>
      </c>
    </row>
    <row r="1103" spans="4:11">
      <c r="D1103" s="1">
        <v>1.6399999999999999E-5</v>
      </c>
      <c r="E1103">
        <v>-0.6</v>
      </c>
      <c r="J1103" s="1">
        <v>1.6399999999999999E-5</v>
      </c>
      <c r="K1103">
        <v>0.94799999999999995</v>
      </c>
    </row>
    <row r="1104" spans="4:11">
      <c r="D1104" s="1">
        <v>1.66E-5</v>
      </c>
      <c r="E1104">
        <v>-0.6</v>
      </c>
      <c r="J1104" s="1">
        <v>1.66E-5</v>
      </c>
      <c r="K1104">
        <v>0.93600000000000005</v>
      </c>
    </row>
    <row r="1105" spans="4:11">
      <c r="D1105" s="1">
        <v>1.6799999999999998E-5</v>
      </c>
      <c r="E1105">
        <v>-0.6</v>
      </c>
      <c r="J1105" s="1">
        <v>1.6799999999999998E-5</v>
      </c>
      <c r="K1105">
        <v>0.92800000000000005</v>
      </c>
    </row>
    <row r="1106" spans="4:11">
      <c r="D1106" s="1">
        <v>1.7E-5</v>
      </c>
      <c r="E1106">
        <v>-0.6</v>
      </c>
      <c r="J1106" s="1">
        <v>1.7E-5</v>
      </c>
      <c r="K1106">
        <v>0.91600000000000004</v>
      </c>
    </row>
    <row r="1107" spans="4:11">
      <c r="D1107" s="1">
        <v>1.7200000000000001E-5</v>
      </c>
      <c r="E1107">
        <v>-0.6</v>
      </c>
      <c r="J1107" s="1">
        <v>1.7200000000000001E-5</v>
      </c>
      <c r="K1107">
        <v>0.90800000000000003</v>
      </c>
    </row>
    <row r="1108" spans="4:11">
      <c r="D1108" s="1">
        <v>1.7399999999999999E-5</v>
      </c>
      <c r="E1108">
        <v>-0.6</v>
      </c>
      <c r="J1108" s="1">
        <v>1.7399999999999999E-5</v>
      </c>
      <c r="K1108">
        <v>0.89600000000000002</v>
      </c>
    </row>
    <row r="1109" spans="4:11">
      <c r="D1109" s="1">
        <v>1.7600000000000001E-5</v>
      </c>
      <c r="E1109">
        <v>-0.6</v>
      </c>
      <c r="J1109" s="1">
        <v>1.7600000000000001E-5</v>
      </c>
      <c r="K1109">
        <v>0.88800000000000001</v>
      </c>
    </row>
    <row r="1110" spans="4:11">
      <c r="D1110" s="1">
        <v>1.7799999999999999E-5</v>
      </c>
      <c r="E1110">
        <v>-0.6</v>
      </c>
      <c r="J1110" s="1">
        <v>1.7799999999999999E-5</v>
      </c>
      <c r="K1110">
        <v>0.876</v>
      </c>
    </row>
    <row r="1111" spans="4:11">
      <c r="D1111" s="1">
        <v>1.8E-5</v>
      </c>
      <c r="E1111">
        <v>-0.6</v>
      </c>
      <c r="J1111" s="1">
        <v>1.8E-5</v>
      </c>
      <c r="K1111">
        <v>0.86799999999999999</v>
      </c>
    </row>
    <row r="1112" spans="4:11">
      <c r="D1112" s="1">
        <v>1.8199999999999999E-5</v>
      </c>
      <c r="E1112">
        <v>-0.6</v>
      </c>
      <c r="J1112" s="1">
        <v>1.8199999999999999E-5</v>
      </c>
      <c r="K1112">
        <v>0.85599999999999998</v>
      </c>
    </row>
    <row r="1113" spans="4:11">
      <c r="D1113" s="1">
        <v>1.84E-5</v>
      </c>
      <c r="E1113">
        <v>-0.6</v>
      </c>
      <c r="J1113" s="1">
        <v>1.84E-5</v>
      </c>
      <c r="K1113">
        <v>0.84799999999999998</v>
      </c>
    </row>
    <row r="1114" spans="4:11">
      <c r="D1114" s="1">
        <v>1.8600000000000001E-5</v>
      </c>
      <c r="E1114">
        <v>-0.6</v>
      </c>
      <c r="J1114" s="1">
        <v>1.8600000000000001E-5</v>
      </c>
      <c r="K1114">
        <v>0.83599999999999997</v>
      </c>
    </row>
    <row r="1115" spans="4:11">
      <c r="D1115" s="1">
        <v>1.88E-5</v>
      </c>
      <c r="E1115">
        <v>-0.6</v>
      </c>
      <c r="J1115" s="1">
        <v>1.88E-5</v>
      </c>
      <c r="K1115">
        <v>0.82399999999999995</v>
      </c>
    </row>
    <row r="1116" spans="4:11">
      <c r="D1116" s="1">
        <v>1.9000000000000001E-5</v>
      </c>
      <c r="E1116">
        <v>-0.6</v>
      </c>
      <c r="J1116" s="1">
        <v>1.9000000000000001E-5</v>
      </c>
      <c r="K1116">
        <v>0.81599999999999995</v>
      </c>
    </row>
    <row r="1117" spans="4:11">
      <c r="D1117" s="1">
        <v>1.9199999999999999E-5</v>
      </c>
      <c r="E1117">
        <v>-0.6</v>
      </c>
      <c r="J1117" s="1">
        <v>1.9199999999999999E-5</v>
      </c>
      <c r="K1117">
        <v>0.80400000000000005</v>
      </c>
    </row>
    <row r="1118" spans="4:11">
      <c r="D1118" s="1">
        <v>1.9400000000000001E-5</v>
      </c>
      <c r="E1118">
        <v>-0.6</v>
      </c>
      <c r="J1118" s="1">
        <v>1.9400000000000001E-5</v>
      </c>
      <c r="K1118">
        <v>0.79200000000000004</v>
      </c>
    </row>
    <row r="1119" spans="4:11">
      <c r="D1119" s="1">
        <v>1.9599999999999999E-5</v>
      </c>
      <c r="E1119">
        <v>-0.6</v>
      </c>
      <c r="J1119" s="1">
        <v>1.9599999999999999E-5</v>
      </c>
      <c r="K1119">
        <v>0.78</v>
      </c>
    </row>
    <row r="1120" spans="4:11">
      <c r="D1120" s="1">
        <v>1.98E-5</v>
      </c>
      <c r="E1120">
        <v>-0.6</v>
      </c>
      <c r="J1120" s="1">
        <v>1.98E-5</v>
      </c>
      <c r="K1120">
        <v>0.77200000000000002</v>
      </c>
    </row>
    <row r="1121" spans="4:11">
      <c r="D1121" s="1">
        <v>2.0000000000000002E-5</v>
      </c>
      <c r="E1121">
        <v>-0.6</v>
      </c>
      <c r="J1121" s="1">
        <v>2.0000000000000002E-5</v>
      </c>
      <c r="K1121">
        <v>0.76</v>
      </c>
    </row>
    <row r="1122" spans="4:11">
      <c r="D1122" s="1">
        <v>2.02E-5</v>
      </c>
      <c r="E1122">
        <v>-0.6</v>
      </c>
      <c r="J1122" s="1">
        <v>2.02E-5</v>
      </c>
      <c r="K1122">
        <v>0.752</v>
      </c>
    </row>
    <row r="1123" spans="4:11">
      <c r="D1123" s="1">
        <v>2.0400000000000001E-5</v>
      </c>
      <c r="E1123">
        <v>-0.6</v>
      </c>
      <c r="J1123" s="1">
        <v>2.0400000000000001E-5</v>
      </c>
      <c r="K1123">
        <v>0.74399999999999999</v>
      </c>
    </row>
    <row r="1124" spans="4:11">
      <c r="D1124" s="1">
        <v>2.0599999999999999E-5</v>
      </c>
      <c r="E1124">
        <v>-0.6</v>
      </c>
      <c r="J1124" s="1">
        <v>2.0599999999999999E-5</v>
      </c>
      <c r="K1124">
        <v>0.73199999999999998</v>
      </c>
    </row>
    <row r="1125" spans="4:11">
      <c r="D1125" s="1">
        <v>2.0800000000000001E-5</v>
      </c>
      <c r="E1125">
        <v>-0.6</v>
      </c>
      <c r="J1125" s="1">
        <v>2.0800000000000001E-5</v>
      </c>
      <c r="K1125">
        <v>0.72399999999999998</v>
      </c>
    </row>
    <row r="1126" spans="4:11">
      <c r="D1126" s="1">
        <v>2.0999999999999999E-5</v>
      </c>
      <c r="E1126">
        <v>-0.6</v>
      </c>
      <c r="J1126" s="1">
        <v>2.0999999999999999E-5</v>
      </c>
      <c r="K1126">
        <v>0.71199999999999997</v>
      </c>
    </row>
    <row r="1127" spans="4:11">
      <c r="D1127" s="1">
        <v>2.12E-5</v>
      </c>
      <c r="E1127">
        <v>-0.6</v>
      </c>
      <c r="J1127" s="1">
        <v>2.12E-5</v>
      </c>
      <c r="K1127">
        <v>0.7</v>
      </c>
    </row>
    <row r="1128" spans="4:11">
      <c r="D1128" s="1">
        <v>2.1399999999999998E-5</v>
      </c>
      <c r="E1128">
        <v>-0.6</v>
      </c>
      <c r="J1128" s="1">
        <v>2.1399999999999998E-5</v>
      </c>
      <c r="K1128">
        <v>0.68799999999999994</v>
      </c>
    </row>
    <row r="1129" spans="4:11">
      <c r="D1129" s="1">
        <v>2.16E-5</v>
      </c>
      <c r="E1129">
        <v>-0.6</v>
      </c>
      <c r="J1129" s="1">
        <v>2.16E-5</v>
      </c>
      <c r="K1129">
        <v>0.68</v>
      </c>
    </row>
    <row r="1130" spans="4:11">
      <c r="D1130" s="1">
        <v>2.1800000000000001E-5</v>
      </c>
      <c r="E1130">
        <v>-0.6</v>
      </c>
      <c r="J1130" s="1">
        <v>2.1800000000000001E-5</v>
      </c>
      <c r="K1130">
        <v>0.66800000000000004</v>
      </c>
    </row>
    <row r="1131" spans="4:11">
      <c r="D1131" s="1">
        <v>2.1999999999999999E-5</v>
      </c>
      <c r="E1131">
        <v>-0.6</v>
      </c>
      <c r="J1131" s="1">
        <v>2.1999999999999999E-5</v>
      </c>
      <c r="K1131">
        <v>0.65600000000000003</v>
      </c>
    </row>
    <row r="1132" spans="4:11">
      <c r="D1132" s="1">
        <v>2.2200000000000001E-5</v>
      </c>
      <c r="E1132">
        <v>-0.6</v>
      </c>
      <c r="J1132" s="1">
        <v>2.2200000000000001E-5</v>
      </c>
      <c r="K1132">
        <v>0.64800000000000002</v>
      </c>
    </row>
    <row r="1133" spans="4:11">
      <c r="D1133" s="1">
        <v>2.2399999999999999E-5</v>
      </c>
      <c r="E1133">
        <v>-0.6</v>
      </c>
      <c r="J1133" s="1">
        <v>2.2399999999999999E-5</v>
      </c>
      <c r="K1133">
        <v>0.63600000000000001</v>
      </c>
    </row>
    <row r="1134" spans="4:11">
      <c r="D1134" s="1">
        <v>2.26E-5</v>
      </c>
      <c r="E1134">
        <v>-0.6</v>
      </c>
      <c r="J1134" s="1">
        <v>2.26E-5</v>
      </c>
      <c r="K1134">
        <v>0.628</v>
      </c>
    </row>
    <row r="1135" spans="4:11">
      <c r="D1135" s="1">
        <v>2.2799999999999999E-5</v>
      </c>
      <c r="E1135">
        <v>-0.6</v>
      </c>
      <c r="J1135" s="1">
        <v>2.2799999999999999E-5</v>
      </c>
      <c r="K1135">
        <v>0.61599999999999999</v>
      </c>
    </row>
    <row r="1136" spans="4:11">
      <c r="D1136" s="1">
        <v>2.3E-5</v>
      </c>
      <c r="E1136">
        <v>-0.6</v>
      </c>
      <c r="J1136" s="1">
        <v>2.3E-5</v>
      </c>
      <c r="K1136">
        <v>0.60799999999999998</v>
      </c>
    </row>
    <row r="1137" spans="4:11">
      <c r="D1137" s="1">
        <v>2.3200000000000001E-5</v>
      </c>
      <c r="E1137">
        <v>-0.6</v>
      </c>
      <c r="J1137" s="1">
        <v>2.3200000000000001E-5</v>
      </c>
      <c r="K1137">
        <v>0.59599999999999997</v>
      </c>
    </row>
    <row r="1138" spans="4:11">
      <c r="D1138" s="1">
        <v>2.34E-5</v>
      </c>
      <c r="E1138">
        <v>-0.6</v>
      </c>
      <c r="J1138" s="1">
        <v>2.34E-5</v>
      </c>
      <c r="K1138">
        <v>0.58799999999999997</v>
      </c>
    </row>
    <row r="1139" spans="4:11">
      <c r="D1139" s="1">
        <v>2.3600000000000001E-5</v>
      </c>
      <c r="E1139">
        <v>-0.6</v>
      </c>
      <c r="J1139" s="1">
        <v>2.3600000000000001E-5</v>
      </c>
      <c r="K1139">
        <v>0.57599999999999996</v>
      </c>
    </row>
    <row r="1140" spans="4:11">
      <c r="D1140" s="1">
        <v>2.3799999999999999E-5</v>
      </c>
      <c r="E1140">
        <v>-0.6</v>
      </c>
      <c r="J1140" s="1">
        <v>2.3799999999999999E-5</v>
      </c>
      <c r="K1140">
        <v>0.56799999999999995</v>
      </c>
    </row>
    <row r="1141" spans="4:11">
      <c r="D1141" s="1">
        <v>2.4000000000000001E-5</v>
      </c>
      <c r="E1141">
        <v>-0.6</v>
      </c>
      <c r="J1141" s="1">
        <v>2.4000000000000001E-5</v>
      </c>
      <c r="K1141">
        <v>0.56000000000000005</v>
      </c>
    </row>
    <row r="1142" spans="4:11">
      <c r="D1142" s="1">
        <v>2.4199999999999999E-5</v>
      </c>
      <c r="E1142">
        <v>-0.6</v>
      </c>
      <c r="J1142" s="1">
        <v>2.4199999999999999E-5</v>
      </c>
      <c r="K1142">
        <v>0.54800000000000004</v>
      </c>
    </row>
    <row r="1143" spans="4:11">
      <c r="D1143" s="1">
        <v>2.44E-5</v>
      </c>
      <c r="E1143">
        <v>-0.6</v>
      </c>
      <c r="J1143" s="1">
        <v>2.44E-5</v>
      </c>
      <c r="K1143">
        <v>0.54</v>
      </c>
    </row>
    <row r="1144" spans="4:11">
      <c r="D1144" s="1">
        <v>2.4600000000000002E-5</v>
      </c>
      <c r="E1144">
        <v>-0.6</v>
      </c>
      <c r="J1144" s="1">
        <v>2.4600000000000002E-5</v>
      </c>
      <c r="K1144">
        <v>0.53200000000000003</v>
      </c>
    </row>
    <row r="1145" spans="4:11">
      <c r="D1145" s="1">
        <v>2.48E-5</v>
      </c>
      <c r="E1145">
        <v>-0.6</v>
      </c>
      <c r="J1145" s="1">
        <v>2.48E-5</v>
      </c>
      <c r="K1145">
        <v>0.52400000000000002</v>
      </c>
    </row>
    <row r="1146" spans="4:11">
      <c r="D1146" s="1">
        <v>2.5000000000000001E-5</v>
      </c>
      <c r="E1146">
        <v>-0.6</v>
      </c>
      <c r="J1146" s="1">
        <v>2.5000000000000001E-5</v>
      </c>
      <c r="K1146">
        <v>0.51200000000000001</v>
      </c>
    </row>
    <row r="1147" spans="4:11">
      <c r="D1147" s="1">
        <v>2.5199999999999999E-5</v>
      </c>
      <c r="E1147">
        <v>-0.6</v>
      </c>
      <c r="J1147" s="1">
        <v>2.5199999999999999E-5</v>
      </c>
      <c r="K1147">
        <v>0.50800000000000001</v>
      </c>
    </row>
    <row r="1148" spans="4:11">
      <c r="D1148" s="1">
        <v>2.5400000000000001E-5</v>
      </c>
      <c r="E1148">
        <v>-0.6</v>
      </c>
      <c r="J1148" s="1">
        <v>2.5400000000000001E-5</v>
      </c>
      <c r="K1148">
        <v>0.5</v>
      </c>
    </row>
    <row r="1149" spans="4:11">
      <c r="D1149" s="1">
        <v>2.5599999999999999E-5</v>
      </c>
      <c r="E1149">
        <v>-0.6</v>
      </c>
      <c r="J1149" s="1">
        <v>2.5599999999999999E-5</v>
      </c>
      <c r="K1149">
        <v>0.49199999999999999</v>
      </c>
    </row>
    <row r="1150" spans="4:11">
      <c r="D1150" s="1">
        <v>2.58E-5</v>
      </c>
      <c r="E1150">
        <v>-0.6</v>
      </c>
      <c r="J1150" s="1">
        <v>2.58E-5</v>
      </c>
      <c r="K1150">
        <v>0.48399999999999999</v>
      </c>
    </row>
    <row r="1151" spans="4:11">
      <c r="D1151" s="1">
        <v>2.5999999999999998E-5</v>
      </c>
      <c r="E1151">
        <v>-0.6</v>
      </c>
      <c r="J1151" s="1">
        <v>2.5999999999999998E-5</v>
      </c>
      <c r="K1151">
        <v>0.48</v>
      </c>
    </row>
    <row r="1152" spans="4:11">
      <c r="D1152" s="1">
        <v>2.62E-5</v>
      </c>
      <c r="E1152">
        <v>-0.6</v>
      </c>
      <c r="J1152" s="1">
        <v>2.62E-5</v>
      </c>
      <c r="K1152">
        <v>0.47599999999999998</v>
      </c>
    </row>
    <row r="1153" spans="4:11">
      <c r="D1153" s="1">
        <v>2.6400000000000001E-5</v>
      </c>
      <c r="E1153">
        <v>-0.6</v>
      </c>
      <c r="J1153" s="1">
        <v>2.6400000000000001E-5</v>
      </c>
      <c r="K1153">
        <v>0.46800000000000003</v>
      </c>
    </row>
    <row r="1154" spans="4:11">
      <c r="D1154" s="1">
        <v>2.6599999999999999E-5</v>
      </c>
      <c r="E1154">
        <v>-0.6</v>
      </c>
      <c r="J1154" s="1">
        <v>2.6599999999999999E-5</v>
      </c>
      <c r="K1154">
        <v>0.46400000000000002</v>
      </c>
    </row>
    <row r="1155" spans="4:11">
      <c r="D1155" s="1">
        <v>2.6800000000000001E-5</v>
      </c>
      <c r="E1155">
        <v>-0.6</v>
      </c>
      <c r="J1155" s="1">
        <v>2.6800000000000001E-5</v>
      </c>
      <c r="K1155">
        <v>0.46</v>
      </c>
    </row>
    <row r="1156" spans="4:11">
      <c r="D1156" s="1">
        <v>2.6999999999999999E-5</v>
      </c>
      <c r="E1156">
        <v>-0.6</v>
      </c>
      <c r="J1156" s="1">
        <v>2.6999999999999999E-5</v>
      </c>
      <c r="K1156">
        <v>0.45600000000000002</v>
      </c>
    </row>
    <row r="1157" spans="4:11">
      <c r="D1157" s="1">
        <v>2.72E-5</v>
      </c>
      <c r="E1157">
        <v>-0.6</v>
      </c>
      <c r="J1157" s="1">
        <v>2.72E-5</v>
      </c>
      <c r="K1157">
        <v>0.45200000000000001</v>
      </c>
    </row>
    <row r="1158" spans="4:11">
      <c r="D1158" s="1">
        <v>2.7399999999999999E-5</v>
      </c>
      <c r="E1158">
        <v>-0.6</v>
      </c>
      <c r="J1158" s="1">
        <v>2.7399999999999999E-5</v>
      </c>
      <c r="K1158">
        <v>0.45200000000000001</v>
      </c>
    </row>
    <row r="1159" spans="4:11">
      <c r="D1159" s="1">
        <v>2.76E-5</v>
      </c>
      <c r="E1159">
        <v>-0.6</v>
      </c>
      <c r="J1159" s="1">
        <v>2.76E-5</v>
      </c>
      <c r="K1159">
        <v>0.44800000000000001</v>
      </c>
    </row>
    <row r="1160" spans="4:11">
      <c r="D1160" s="1">
        <v>2.7800000000000001E-5</v>
      </c>
      <c r="E1160">
        <v>-0.6</v>
      </c>
      <c r="J1160" s="1">
        <v>2.7800000000000001E-5</v>
      </c>
      <c r="K1160">
        <v>0.44800000000000001</v>
      </c>
    </row>
    <row r="1161" spans="4:11">
      <c r="D1161" s="1">
        <v>2.8E-5</v>
      </c>
      <c r="E1161">
        <v>-0.6</v>
      </c>
      <c r="J1161" s="1">
        <v>2.8E-5</v>
      </c>
      <c r="K1161">
        <v>0.44800000000000001</v>
      </c>
    </row>
    <row r="1162" spans="4:11">
      <c r="D1162" s="1">
        <v>2.8200000000000001E-5</v>
      </c>
      <c r="E1162">
        <v>-0.6</v>
      </c>
      <c r="J1162" s="1">
        <v>2.8200000000000001E-5</v>
      </c>
      <c r="K1162">
        <v>0.44800000000000001</v>
      </c>
    </row>
    <row r="1163" spans="4:11">
      <c r="D1163" s="1">
        <v>2.8399999999999999E-5</v>
      </c>
      <c r="E1163">
        <v>-0.6</v>
      </c>
      <c r="J1163" s="1">
        <v>2.8399999999999999E-5</v>
      </c>
      <c r="K1163">
        <v>0.44800000000000001</v>
      </c>
    </row>
    <row r="1164" spans="4:11">
      <c r="D1164" s="1">
        <v>2.8600000000000001E-5</v>
      </c>
      <c r="E1164">
        <v>-0.6</v>
      </c>
      <c r="J1164" s="1">
        <v>2.8600000000000001E-5</v>
      </c>
      <c r="K1164">
        <v>0.44800000000000001</v>
      </c>
    </row>
    <row r="1165" spans="4:11">
      <c r="D1165" s="1">
        <v>2.8799999999999999E-5</v>
      </c>
      <c r="E1165">
        <v>-0.6</v>
      </c>
      <c r="J1165" s="1">
        <v>2.8799999999999999E-5</v>
      </c>
      <c r="K1165">
        <v>0.44800000000000001</v>
      </c>
    </row>
    <row r="1166" spans="4:11">
      <c r="D1166" s="1">
        <v>2.9E-5</v>
      </c>
      <c r="E1166">
        <v>-0.6</v>
      </c>
      <c r="J1166" s="1">
        <v>2.9E-5</v>
      </c>
      <c r="K1166">
        <v>0.44800000000000001</v>
      </c>
    </row>
    <row r="1167" spans="4:11">
      <c r="D1167" s="1">
        <v>2.9200000000000002E-5</v>
      </c>
      <c r="E1167">
        <v>-0.6</v>
      </c>
      <c r="J1167" s="1">
        <v>2.9200000000000002E-5</v>
      </c>
      <c r="K1167">
        <v>0.44800000000000001</v>
      </c>
    </row>
    <row r="1168" spans="4:11">
      <c r="D1168" s="1">
        <v>2.94E-5</v>
      </c>
      <c r="E1168">
        <v>-0.6</v>
      </c>
      <c r="J1168" s="1">
        <v>2.94E-5</v>
      </c>
      <c r="K1168">
        <v>0.44800000000000001</v>
      </c>
    </row>
    <row r="1169" spans="4:11">
      <c r="D1169" s="1">
        <v>2.9600000000000001E-5</v>
      </c>
      <c r="E1169">
        <v>-0.6</v>
      </c>
      <c r="J1169" s="1">
        <v>2.9600000000000001E-5</v>
      </c>
      <c r="K1169">
        <v>0.44800000000000001</v>
      </c>
    </row>
    <row r="1170" spans="4:11">
      <c r="D1170" s="1">
        <v>2.9799999999999999E-5</v>
      </c>
      <c r="E1170">
        <v>-0.6</v>
      </c>
      <c r="J1170" s="1">
        <v>2.9799999999999999E-5</v>
      </c>
      <c r="K1170">
        <v>0.44800000000000001</v>
      </c>
    </row>
    <row r="1171" spans="4:11">
      <c r="D1171" s="1">
        <v>3.0000000000000001E-5</v>
      </c>
      <c r="E1171">
        <v>-0.6</v>
      </c>
      <c r="J1171" s="1">
        <v>3.0000000000000001E-5</v>
      </c>
      <c r="K1171">
        <v>0.44800000000000001</v>
      </c>
    </row>
    <row r="1172" spans="4:11">
      <c r="D1172" s="1">
        <v>3.0199999999999999E-5</v>
      </c>
      <c r="E1172">
        <v>-0.6</v>
      </c>
      <c r="J1172" s="1">
        <v>3.0199999999999999E-5</v>
      </c>
      <c r="K1172">
        <v>0.44800000000000001</v>
      </c>
    </row>
    <row r="1173" spans="4:11">
      <c r="D1173" s="1">
        <v>3.04E-5</v>
      </c>
      <c r="E1173">
        <v>-0.6</v>
      </c>
      <c r="J1173" s="1">
        <v>3.04E-5</v>
      </c>
      <c r="K1173">
        <v>0.44800000000000001</v>
      </c>
    </row>
    <row r="1174" spans="4:11">
      <c r="D1174" s="1">
        <v>3.0599999999999998E-5</v>
      </c>
      <c r="E1174">
        <v>-0.6</v>
      </c>
      <c r="J1174" s="1">
        <v>3.0599999999999998E-5</v>
      </c>
      <c r="K1174">
        <v>0.44800000000000001</v>
      </c>
    </row>
    <row r="1175" spans="4:11">
      <c r="D1175" s="1">
        <v>3.0800000000000003E-5</v>
      </c>
      <c r="E1175">
        <v>-0.6</v>
      </c>
      <c r="J1175" s="1">
        <v>3.0800000000000003E-5</v>
      </c>
      <c r="K1175">
        <v>0.44800000000000001</v>
      </c>
    </row>
    <row r="1176" spans="4:11">
      <c r="D1176" s="1">
        <v>3.1000000000000001E-5</v>
      </c>
      <c r="E1176">
        <v>-0.6</v>
      </c>
      <c r="J1176" s="1">
        <v>3.1000000000000001E-5</v>
      </c>
      <c r="K1176">
        <v>0.44800000000000001</v>
      </c>
    </row>
    <row r="1177" spans="4:11">
      <c r="D1177" s="1">
        <v>3.1199999999999999E-5</v>
      </c>
      <c r="E1177">
        <v>-0.6</v>
      </c>
      <c r="J1177" s="1">
        <v>3.1199999999999999E-5</v>
      </c>
      <c r="K1177">
        <v>0.44800000000000001</v>
      </c>
    </row>
    <row r="1178" spans="4:11">
      <c r="D1178" s="1">
        <v>3.1399999999999998E-5</v>
      </c>
      <c r="E1178">
        <v>-0.6</v>
      </c>
      <c r="J1178" s="1">
        <v>3.1399999999999998E-5</v>
      </c>
      <c r="K1178">
        <v>0.44800000000000001</v>
      </c>
    </row>
    <row r="1179" spans="4:11">
      <c r="D1179" s="1">
        <v>3.1600000000000002E-5</v>
      </c>
      <c r="E1179">
        <v>-0.6</v>
      </c>
      <c r="J1179" s="1">
        <v>3.1600000000000002E-5</v>
      </c>
      <c r="K1179">
        <v>0.44800000000000001</v>
      </c>
    </row>
    <row r="1180" spans="4:11">
      <c r="D1180" s="1">
        <v>3.18E-5</v>
      </c>
      <c r="E1180">
        <v>-0.6</v>
      </c>
      <c r="J1180" s="1">
        <v>3.18E-5</v>
      </c>
      <c r="K1180">
        <v>0.44800000000000001</v>
      </c>
    </row>
    <row r="1181" spans="4:11">
      <c r="D1181" s="1">
        <v>3.1999999999999999E-5</v>
      </c>
      <c r="E1181">
        <v>-0.6</v>
      </c>
      <c r="J1181" s="1">
        <v>3.1999999999999999E-5</v>
      </c>
      <c r="K1181">
        <v>0.44800000000000001</v>
      </c>
    </row>
    <row r="1182" spans="4:11">
      <c r="D1182" s="1">
        <v>3.2199999999999997E-5</v>
      </c>
      <c r="E1182">
        <v>-0.6</v>
      </c>
      <c r="J1182" s="1">
        <v>3.2199999999999997E-5</v>
      </c>
      <c r="K1182">
        <v>0.44800000000000001</v>
      </c>
    </row>
    <row r="1183" spans="4:11">
      <c r="D1183" s="1">
        <v>3.2400000000000001E-5</v>
      </c>
      <c r="E1183">
        <v>-0.6</v>
      </c>
      <c r="J1183" s="1">
        <v>3.2400000000000001E-5</v>
      </c>
      <c r="K1183">
        <v>0.44800000000000001</v>
      </c>
    </row>
    <row r="1184" spans="4:11">
      <c r="D1184" s="1">
        <v>3.26E-5</v>
      </c>
      <c r="E1184">
        <v>-0.6</v>
      </c>
      <c r="J1184" s="1">
        <v>3.26E-5</v>
      </c>
      <c r="K1184">
        <v>0.44800000000000001</v>
      </c>
    </row>
    <row r="1185" spans="4:11">
      <c r="D1185" s="1">
        <v>3.2799999999999998E-5</v>
      </c>
      <c r="E1185">
        <v>-0.6</v>
      </c>
      <c r="J1185" s="1">
        <v>3.2799999999999998E-5</v>
      </c>
      <c r="K1185">
        <v>0.44800000000000001</v>
      </c>
    </row>
    <row r="1186" spans="4:11">
      <c r="D1186" s="1">
        <v>3.3000000000000003E-5</v>
      </c>
      <c r="E1186">
        <v>-0.6</v>
      </c>
      <c r="J1186" s="1">
        <v>3.3000000000000003E-5</v>
      </c>
      <c r="K1186">
        <v>0.44800000000000001</v>
      </c>
    </row>
    <row r="1187" spans="4:11">
      <c r="D1187" s="1">
        <v>3.3200000000000001E-5</v>
      </c>
      <c r="E1187">
        <v>-0.6</v>
      </c>
      <c r="J1187" s="1">
        <v>3.3200000000000001E-5</v>
      </c>
      <c r="K1187">
        <v>0.44800000000000001</v>
      </c>
    </row>
    <row r="1188" spans="4:11">
      <c r="D1188" s="1">
        <v>3.3399999999999999E-5</v>
      </c>
      <c r="E1188">
        <v>-0.6</v>
      </c>
      <c r="J1188" s="1">
        <v>3.3399999999999999E-5</v>
      </c>
      <c r="K1188">
        <v>0.44800000000000001</v>
      </c>
    </row>
    <row r="1189" spans="4:11">
      <c r="D1189" s="1">
        <v>3.3599999999999997E-5</v>
      </c>
      <c r="E1189">
        <v>-0.6</v>
      </c>
      <c r="J1189" s="1">
        <v>3.3599999999999997E-5</v>
      </c>
      <c r="K1189">
        <v>0.44800000000000001</v>
      </c>
    </row>
    <row r="1190" spans="4:11">
      <c r="D1190" s="1">
        <v>3.3800000000000002E-5</v>
      </c>
      <c r="E1190">
        <v>-0.6</v>
      </c>
      <c r="J1190" s="1">
        <v>3.3800000000000002E-5</v>
      </c>
      <c r="K1190">
        <v>0.44800000000000001</v>
      </c>
    </row>
    <row r="1191" spans="4:11">
      <c r="D1191" s="1">
        <v>3.4E-5</v>
      </c>
      <c r="E1191">
        <v>-0.6</v>
      </c>
      <c r="J1191" s="1">
        <v>3.4E-5</v>
      </c>
      <c r="K1191">
        <v>0.44800000000000001</v>
      </c>
    </row>
    <row r="1192" spans="4:11">
      <c r="D1192" s="1">
        <v>3.4199999999999998E-5</v>
      </c>
      <c r="E1192">
        <v>-0.6</v>
      </c>
      <c r="J1192" s="1">
        <v>3.4199999999999998E-5</v>
      </c>
      <c r="K1192">
        <v>0.44800000000000001</v>
      </c>
    </row>
    <row r="1193" spans="4:11">
      <c r="D1193" s="1">
        <v>3.4400000000000003E-5</v>
      </c>
      <c r="E1193">
        <v>-0.6</v>
      </c>
      <c r="J1193" s="1">
        <v>3.4400000000000003E-5</v>
      </c>
      <c r="K1193">
        <v>0.44800000000000001</v>
      </c>
    </row>
    <row r="1194" spans="4:11">
      <c r="D1194" s="1">
        <v>3.4600000000000001E-5</v>
      </c>
      <c r="E1194">
        <v>-0.6</v>
      </c>
      <c r="J1194" s="1">
        <v>3.4600000000000001E-5</v>
      </c>
      <c r="K1194">
        <v>0.44800000000000001</v>
      </c>
    </row>
    <row r="1195" spans="4:11">
      <c r="D1195" s="1">
        <v>3.4799999999999999E-5</v>
      </c>
      <c r="E1195">
        <v>-0.6</v>
      </c>
      <c r="J1195" s="1">
        <v>3.4799999999999999E-5</v>
      </c>
      <c r="K1195">
        <v>0.44800000000000001</v>
      </c>
    </row>
    <row r="1196" spans="4:11">
      <c r="D1196" s="1">
        <v>3.4999999999999997E-5</v>
      </c>
      <c r="E1196">
        <v>-0.6</v>
      </c>
      <c r="J1196" s="1">
        <v>3.4999999999999997E-5</v>
      </c>
      <c r="K1196">
        <v>0.44800000000000001</v>
      </c>
    </row>
    <row r="1197" spans="4:11">
      <c r="D1197" s="1">
        <v>3.5200000000000002E-5</v>
      </c>
      <c r="E1197">
        <v>-0.6</v>
      </c>
      <c r="J1197" s="1">
        <v>3.5200000000000002E-5</v>
      </c>
      <c r="K1197">
        <v>0.44800000000000001</v>
      </c>
    </row>
    <row r="1198" spans="4:11">
      <c r="D1198" s="1">
        <v>3.54E-5</v>
      </c>
      <c r="E1198">
        <v>-0.6</v>
      </c>
      <c r="J1198" s="1">
        <v>3.54E-5</v>
      </c>
      <c r="K1198">
        <v>0.44800000000000001</v>
      </c>
    </row>
    <row r="1199" spans="4:11">
      <c r="D1199" s="1">
        <v>3.5599999999999998E-5</v>
      </c>
      <c r="E1199">
        <v>-0.6</v>
      </c>
      <c r="J1199" s="1">
        <v>3.5599999999999998E-5</v>
      </c>
      <c r="K1199">
        <v>0.44800000000000001</v>
      </c>
    </row>
    <row r="1200" spans="4:11">
      <c r="D1200" s="1">
        <v>3.5800000000000003E-5</v>
      </c>
      <c r="E1200">
        <v>-0.6</v>
      </c>
      <c r="J1200" s="1">
        <v>3.5800000000000003E-5</v>
      </c>
      <c r="K1200">
        <v>0.44800000000000001</v>
      </c>
    </row>
    <row r="1201" spans="4:11">
      <c r="D1201" s="1">
        <v>3.6000000000000001E-5</v>
      </c>
      <c r="E1201">
        <v>-0.6</v>
      </c>
      <c r="J1201" s="1">
        <v>3.6000000000000001E-5</v>
      </c>
      <c r="K1201">
        <v>0.44800000000000001</v>
      </c>
    </row>
    <row r="1202" spans="4:11">
      <c r="D1202" s="1">
        <v>3.6199999999999999E-5</v>
      </c>
      <c r="E1202">
        <v>-0.6</v>
      </c>
      <c r="J1202" s="1">
        <v>3.6199999999999999E-5</v>
      </c>
      <c r="K1202">
        <v>0.44800000000000001</v>
      </c>
    </row>
    <row r="1203" spans="4:11">
      <c r="D1203" s="1">
        <v>3.6399999999999997E-5</v>
      </c>
      <c r="E1203">
        <v>-0.6</v>
      </c>
      <c r="J1203" s="1">
        <v>3.6399999999999997E-5</v>
      </c>
      <c r="K1203">
        <v>0.44800000000000001</v>
      </c>
    </row>
    <row r="1204" spans="4:11">
      <c r="D1204" s="1">
        <v>3.6600000000000002E-5</v>
      </c>
      <c r="E1204">
        <v>-0.6</v>
      </c>
      <c r="J1204" s="1">
        <v>3.6600000000000002E-5</v>
      </c>
      <c r="K1204">
        <v>0.44800000000000001</v>
      </c>
    </row>
    <row r="1205" spans="4:11">
      <c r="D1205" s="1">
        <v>3.68E-5</v>
      </c>
      <c r="E1205">
        <v>-0.6</v>
      </c>
      <c r="J1205" s="1">
        <v>3.68E-5</v>
      </c>
      <c r="K1205">
        <v>0.44800000000000001</v>
      </c>
    </row>
    <row r="1206" spans="4:11">
      <c r="D1206" s="1">
        <v>3.6999999999999998E-5</v>
      </c>
      <c r="E1206">
        <v>-0.6</v>
      </c>
      <c r="J1206" s="1">
        <v>3.6999999999999998E-5</v>
      </c>
      <c r="K1206">
        <v>0.44800000000000001</v>
      </c>
    </row>
    <row r="1207" spans="4:11">
      <c r="D1207" s="1">
        <v>3.7200000000000003E-5</v>
      </c>
      <c r="E1207">
        <v>-0.6</v>
      </c>
      <c r="J1207" s="1">
        <v>3.7200000000000003E-5</v>
      </c>
      <c r="K1207">
        <v>0.44800000000000001</v>
      </c>
    </row>
    <row r="1208" spans="4:11">
      <c r="D1208" s="1">
        <v>3.7400000000000001E-5</v>
      </c>
      <c r="E1208">
        <v>-0.6</v>
      </c>
      <c r="J1208" s="1">
        <v>3.7400000000000001E-5</v>
      </c>
      <c r="K1208">
        <v>0.44800000000000001</v>
      </c>
    </row>
    <row r="1209" spans="4:11">
      <c r="D1209" s="1">
        <v>3.7599999999999999E-5</v>
      </c>
      <c r="E1209">
        <v>-0.6</v>
      </c>
      <c r="J1209" s="1">
        <v>3.7599999999999999E-5</v>
      </c>
      <c r="K1209">
        <v>0.44800000000000001</v>
      </c>
    </row>
    <row r="1210" spans="4:11">
      <c r="D1210" s="1">
        <v>3.7799999999999997E-5</v>
      </c>
      <c r="E1210">
        <v>-0.6</v>
      </c>
      <c r="J1210" s="1">
        <v>3.7799999999999997E-5</v>
      </c>
      <c r="K1210">
        <v>0.44800000000000001</v>
      </c>
    </row>
    <row r="1211" spans="4:11">
      <c r="D1211" s="1">
        <v>3.8000000000000002E-5</v>
      </c>
      <c r="E1211">
        <v>-0.6</v>
      </c>
      <c r="J1211" s="1">
        <v>3.8000000000000002E-5</v>
      </c>
      <c r="K1211">
        <v>0.44800000000000001</v>
      </c>
    </row>
    <row r="1212" spans="4:11">
      <c r="D1212" s="1">
        <v>3.82E-5</v>
      </c>
      <c r="E1212">
        <v>-0.6</v>
      </c>
      <c r="J1212" s="1">
        <v>3.82E-5</v>
      </c>
      <c r="K1212">
        <v>0.44800000000000001</v>
      </c>
    </row>
    <row r="1213" spans="4:11">
      <c r="D1213" s="1">
        <v>3.8399999999999998E-5</v>
      </c>
      <c r="E1213">
        <v>-0.6</v>
      </c>
      <c r="J1213" s="1">
        <v>3.8399999999999998E-5</v>
      </c>
      <c r="K1213">
        <v>0.44800000000000001</v>
      </c>
    </row>
    <row r="1214" spans="4:11">
      <c r="D1214" s="1">
        <v>3.8600000000000003E-5</v>
      </c>
      <c r="E1214">
        <v>-0.6</v>
      </c>
      <c r="J1214" s="1">
        <v>3.8600000000000003E-5</v>
      </c>
      <c r="K1214">
        <v>0.44800000000000001</v>
      </c>
    </row>
    <row r="1215" spans="4:11">
      <c r="D1215" s="1">
        <v>3.8800000000000001E-5</v>
      </c>
      <c r="E1215">
        <v>-0.6</v>
      </c>
      <c r="J1215" s="1">
        <v>3.8800000000000001E-5</v>
      </c>
      <c r="K1215">
        <v>0.44800000000000001</v>
      </c>
    </row>
    <row r="1216" spans="4:11">
      <c r="D1216" s="1">
        <v>3.8999999999999999E-5</v>
      </c>
      <c r="E1216">
        <v>-0.6</v>
      </c>
      <c r="J1216" s="1">
        <v>3.8999999999999999E-5</v>
      </c>
      <c r="K1216">
        <v>0.44800000000000001</v>
      </c>
    </row>
    <row r="1217" spans="4:11">
      <c r="D1217" s="1">
        <v>3.9199999999999997E-5</v>
      </c>
      <c r="E1217">
        <v>-0.6</v>
      </c>
      <c r="J1217" s="1">
        <v>3.9199999999999997E-5</v>
      </c>
      <c r="K1217">
        <v>0.44800000000000001</v>
      </c>
    </row>
    <row r="1218" spans="4:11">
      <c r="D1218" s="1">
        <v>3.9400000000000002E-5</v>
      </c>
      <c r="E1218">
        <v>-0.6</v>
      </c>
      <c r="J1218" s="1">
        <v>3.9400000000000002E-5</v>
      </c>
      <c r="K1218">
        <v>0.44800000000000001</v>
      </c>
    </row>
    <row r="1219" spans="4:11">
      <c r="D1219" s="1">
        <v>3.96E-5</v>
      </c>
      <c r="E1219">
        <v>-0.6</v>
      </c>
      <c r="J1219" s="1">
        <v>3.96E-5</v>
      </c>
      <c r="K1219">
        <v>0.44800000000000001</v>
      </c>
    </row>
    <row r="1220" spans="4:11">
      <c r="D1220" s="1">
        <v>3.9799999999999998E-5</v>
      </c>
      <c r="E1220">
        <v>-0.6</v>
      </c>
      <c r="J1220" s="1">
        <v>3.9799999999999998E-5</v>
      </c>
      <c r="K1220">
        <v>0.44800000000000001</v>
      </c>
    </row>
    <row r="1221" spans="4:11">
      <c r="D1221" s="1">
        <v>4.0000000000000003E-5</v>
      </c>
      <c r="E1221">
        <v>-0.6</v>
      </c>
      <c r="J1221" s="1">
        <v>4.0000000000000003E-5</v>
      </c>
      <c r="K1221">
        <v>0.44800000000000001</v>
      </c>
    </row>
    <row r="1222" spans="4:11">
      <c r="D1222" s="1">
        <v>4.0200000000000001E-5</v>
      </c>
      <c r="E1222">
        <v>-0.6</v>
      </c>
      <c r="J1222" s="1">
        <v>4.0200000000000001E-5</v>
      </c>
      <c r="K1222">
        <v>0.44800000000000001</v>
      </c>
    </row>
    <row r="1223" spans="4:11">
      <c r="D1223" s="1">
        <v>4.0399999999999999E-5</v>
      </c>
      <c r="E1223">
        <v>-0.6</v>
      </c>
      <c r="J1223" s="1">
        <v>4.0399999999999999E-5</v>
      </c>
      <c r="K1223">
        <v>0.44800000000000001</v>
      </c>
    </row>
    <row r="1224" spans="4:11">
      <c r="D1224" s="1">
        <v>4.0599999999999998E-5</v>
      </c>
      <c r="E1224">
        <v>-0.6</v>
      </c>
      <c r="J1224" s="1">
        <v>4.0599999999999998E-5</v>
      </c>
      <c r="K1224">
        <v>0.44800000000000001</v>
      </c>
    </row>
    <row r="1225" spans="4:11">
      <c r="D1225" s="1">
        <v>4.0800000000000002E-5</v>
      </c>
      <c r="E1225">
        <v>-0.6</v>
      </c>
      <c r="J1225" s="1">
        <v>4.0800000000000002E-5</v>
      </c>
      <c r="K1225">
        <v>0.44800000000000001</v>
      </c>
    </row>
    <row r="1226" spans="4:11">
      <c r="D1226" s="1">
        <v>4.1E-5</v>
      </c>
      <c r="E1226">
        <v>-0.6</v>
      </c>
      <c r="J1226" s="1">
        <v>4.1E-5</v>
      </c>
      <c r="K1226">
        <v>0.44800000000000001</v>
      </c>
    </row>
    <row r="1227" spans="4:11">
      <c r="D1227" s="1">
        <v>4.1199999999999999E-5</v>
      </c>
      <c r="E1227">
        <v>-0.6</v>
      </c>
      <c r="J1227" s="1">
        <v>4.1199999999999999E-5</v>
      </c>
      <c r="K1227">
        <v>0.44800000000000001</v>
      </c>
    </row>
    <row r="1228" spans="4:11">
      <c r="D1228" s="1">
        <v>4.1399999999999997E-5</v>
      </c>
      <c r="E1228">
        <v>-0.6</v>
      </c>
      <c r="J1228" s="1">
        <v>4.1399999999999997E-5</v>
      </c>
      <c r="K1228">
        <v>0.44800000000000001</v>
      </c>
    </row>
    <row r="1229" spans="4:11">
      <c r="D1229" s="1">
        <v>4.1600000000000002E-5</v>
      </c>
      <c r="E1229">
        <v>-0.6</v>
      </c>
      <c r="J1229" s="1">
        <v>4.1600000000000002E-5</v>
      </c>
      <c r="K1229">
        <v>0.44800000000000001</v>
      </c>
    </row>
    <row r="1230" spans="4:11">
      <c r="D1230" s="1">
        <v>4.18E-5</v>
      </c>
      <c r="E1230">
        <v>-0.6</v>
      </c>
      <c r="J1230" s="1">
        <v>4.18E-5</v>
      </c>
      <c r="K1230">
        <v>0.44800000000000001</v>
      </c>
    </row>
    <row r="1231" spans="4:11">
      <c r="D1231" s="1">
        <v>4.1999999999999998E-5</v>
      </c>
      <c r="E1231">
        <v>-0.6</v>
      </c>
      <c r="J1231" s="1">
        <v>4.1999999999999998E-5</v>
      </c>
      <c r="K1231">
        <v>0.44800000000000001</v>
      </c>
    </row>
    <row r="1232" spans="4:11">
      <c r="D1232" s="1">
        <v>4.2200000000000003E-5</v>
      </c>
      <c r="E1232">
        <v>-0.6</v>
      </c>
      <c r="J1232" s="1">
        <v>4.2200000000000003E-5</v>
      </c>
      <c r="K1232">
        <v>0.44800000000000001</v>
      </c>
    </row>
    <row r="1233" spans="4:11">
      <c r="D1233" s="1">
        <v>4.2400000000000001E-5</v>
      </c>
      <c r="E1233">
        <v>-0.6</v>
      </c>
      <c r="J1233" s="1">
        <v>4.2400000000000001E-5</v>
      </c>
      <c r="K1233">
        <v>0.44800000000000001</v>
      </c>
    </row>
    <row r="1234" spans="4:11">
      <c r="D1234" s="1">
        <v>4.2599999999999999E-5</v>
      </c>
      <c r="E1234">
        <v>-0.6</v>
      </c>
      <c r="J1234" s="1">
        <v>4.2599999999999999E-5</v>
      </c>
      <c r="K1234">
        <v>0.44800000000000001</v>
      </c>
    </row>
    <row r="1235" spans="4:11">
      <c r="D1235" s="1">
        <v>4.2799999999999997E-5</v>
      </c>
      <c r="E1235">
        <v>-0.6</v>
      </c>
      <c r="J1235" s="1">
        <v>4.2799999999999997E-5</v>
      </c>
      <c r="K1235">
        <v>0.44800000000000001</v>
      </c>
    </row>
    <row r="1236" spans="4:11">
      <c r="D1236" s="1">
        <v>4.3000000000000002E-5</v>
      </c>
      <c r="E1236">
        <v>-0.6</v>
      </c>
      <c r="J1236" s="1">
        <v>4.3000000000000002E-5</v>
      </c>
      <c r="K1236">
        <v>0.44800000000000001</v>
      </c>
    </row>
    <row r="1237" spans="4:11">
      <c r="D1237" s="1">
        <v>4.32E-5</v>
      </c>
      <c r="E1237">
        <v>-0.6</v>
      </c>
      <c r="J1237" s="1">
        <v>4.32E-5</v>
      </c>
      <c r="K1237">
        <v>0.44800000000000001</v>
      </c>
    </row>
    <row r="1238" spans="4:11">
      <c r="D1238" s="1">
        <v>4.3399999999999998E-5</v>
      </c>
      <c r="E1238">
        <v>-0.6</v>
      </c>
      <c r="J1238" s="1">
        <v>4.3399999999999998E-5</v>
      </c>
      <c r="K1238">
        <v>0.44800000000000001</v>
      </c>
    </row>
    <row r="1239" spans="4:11">
      <c r="D1239" s="1">
        <v>4.3600000000000003E-5</v>
      </c>
      <c r="E1239">
        <v>-0.6</v>
      </c>
      <c r="J1239" s="1">
        <v>4.3600000000000003E-5</v>
      </c>
      <c r="K1239">
        <v>0.44800000000000001</v>
      </c>
    </row>
    <row r="1240" spans="4:11">
      <c r="D1240" s="1">
        <v>4.3800000000000001E-5</v>
      </c>
      <c r="E1240">
        <v>-0.6</v>
      </c>
      <c r="J1240" s="1">
        <v>4.3800000000000001E-5</v>
      </c>
      <c r="K1240">
        <v>0.44800000000000001</v>
      </c>
    </row>
    <row r="1241" spans="4:11">
      <c r="D1241" s="1">
        <v>4.3999999999999999E-5</v>
      </c>
      <c r="E1241">
        <v>-0.6</v>
      </c>
      <c r="J1241" s="1">
        <v>4.3999999999999999E-5</v>
      </c>
      <c r="K1241">
        <v>0.44800000000000001</v>
      </c>
    </row>
    <row r="1242" spans="4:11">
      <c r="D1242" s="1">
        <v>4.4199999999999997E-5</v>
      </c>
      <c r="E1242">
        <v>-0.6</v>
      </c>
      <c r="J1242" s="1">
        <v>4.4199999999999997E-5</v>
      </c>
      <c r="K1242">
        <v>0.44800000000000001</v>
      </c>
    </row>
    <row r="1243" spans="4:11">
      <c r="D1243" s="1">
        <v>4.4400000000000002E-5</v>
      </c>
      <c r="E1243">
        <v>-0.6</v>
      </c>
      <c r="J1243" s="1">
        <v>4.4400000000000002E-5</v>
      </c>
      <c r="K1243">
        <v>0.44800000000000001</v>
      </c>
    </row>
    <row r="1244" spans="4:11">
      <c r="D1244" s="1">
        <v>4.46E-5</v>
      </c>
      <c r="E1244">
        <v>-0.6</v>
      </c>
      <c r="J1244" s="1">
        <v>4.46E-5</v>
      </c>
      <c r="K1244">
        <v>0.44800000000000001</v>
      </c>
    </row>
    <row r="1245" spans="4:11">
      <c r="D1245" s="1">
        <v>4.4799999999999998E-5</v>
      </c>
      <c r="E1245">
        <v>-0.6</v>
      </c>
      <c r="J1245" s="1">
        <v>4.4799999999999998E-5</v>
      </c>
      <c r="K1245">
        <v>0.44800000000000001</v>
      </c>
    </row>
    <row r="1246" spans="4:11">
      <c r="D1246" s="1">
        <v>4.5000000000000003E-5</v>
      </c>
      <c r="E1246">
        <v>-0.6</v>
      </c>
      <c r="J1246" s="1">
        <v>4.5000000000000003E-5</v>
      </c>
      <c r="K1246">
        <v>0.44800000000000001</v>
      </c>
    </row>
    <row r="1247" spans="4:11">
      <c r="D1247" s="1">
        <v>4.5200000000000001E-5</v>
      </c>
      <c r="E1247">
        <v>-0.6</v>
      </c>
      <c r="J1247" s="1">
        <v>4.5200000000000001E-5</v>
      </c>
      <c r="K1247">
        <v>0.44800000000000001</v>
      </c>
    </row>
    <row r="1248" spans="4:11">
      <c r="D1248" s="1">
        <v>4.5399999999999999E-5</v>
      </c>
      <c r="E1248">
        <v>-0.6</v>
      </c>
      <c r="J1248" s="1">
        <v>4.5399999999999999E-5</v>
      </c>
      <c r="K1248">
        <v>0.44800000000000001</v>
      </c>
    </row>
    <row r="1249" spans="4:11">
      <c r="D1249" s="1">
        <v>4.5599999999999997E-5</v>
      </c>
      <c r="E1249">
        <v>-0.6</v>
      </c>
      <c r="J1249" s="1">
        <v>4.5599999999999997E-5</v>
      </c>
      <c r="K1249">
        <v>0.44800000000000001</v>
      </c>
    </row>
    <row r="1250" spans="4:11">
      <c r="D1250" s="1">
        <v>4.5800000000000002E-5</v>
      </c>
      <c r="E1250">
        <v>-0.6</v>
      </c>
      <c r="J1250" s="1">
        <v>4.5800000000000002E-5</v>
      </c>
      <c r="K1250">
        <v>0.44800000000000001</v>
      </c>
    </row>
    <row r="1251" spans="4:11">
      <c r="D1251" s="1">
        <v>4.6E-5</v>
      </c>
      <c r="E1251">
        <v>-0.6</v>
      </c>
      <c r="J1251" s="1">
        <v>4.6E-5</v>
      </c>
      <c r="K1251">
        <v>0.44800000000000001</v>
      </c>
    </row>
    <row r="1252" spans="4:11">
      <c r="D1252" s="1">
        <v>4.6199999999999998E-5</v>
      </c>
      <c r="E1252">
        <v>-0.6</v>
      </c>
      <c r="J1252" s="1">
        <v>4.6199999999999998E-5</v>
      </c>
      <c r="K1252">
        <v>0.44800000000000001</v>
      </c>
    </row>
    <row r="1253" spans="4:11">
      <c r="D1253" s="1">
        <v>4.6400000000000003E-5</v>
      </c>
      <c r="E1253">
        <v>-0.6</v>
      </c>
      <c r="J1253" s="1">
        <v>4.6400000000000003E-5</v>
      </c>
      <c r="K1253">
        <v>0.44800000000000001</v>
      </c>
    </row>
    <row r="1254" spans="4:11">
      <c r="D1254" s="1">
        <v>4.6600000000000001E-5</v>
      </c>
      <c r="E1254">
        <v>-0.6</v>
      </c>
      <c r="J1254" s="1">
        <v>4.6600000000000001E-5</v>
      </c>
      <c r="K1254">
        <v>0.44800000000000001</v>
      </c>
    </row>
    <row r="1255" spans="4:11">
      <c r="D1255" s="1">
        <v>4.6799999999999999E-5</v>
      </c>
      <c r="E1255">
        <v>-0.6</v>
      </c>
      <c r="J1255" s="1">
        <v>4.6799999999999999E-5</v>
      </c>
      <c r="K1255">
        <v>0.44800000000000001</v>
      </c>
    </row>
    <row r="1256" spans="4:11">
      <c r="D1256" s="1">
        <v>4.6999999999999997E-5</v>
      </c>
      <c r="E1256">
        <v>-0.6</v>
      </c>
      <c r="J1256" s="1">
        <v>4.6999999999999997E-5</v>
      </c>
      <c r="K1256">
        <v>0.44800000000000001</v>
      </c>
    </row>
    <row r="1257" spans="4:11">
      <c r="D1257" s="1">
        <v>4.7200000000000002E-5</v>
      </c>
      <c r="E1257">
        <v>-0.6</v>
      </c>
      <c r="J1257" s="1">
        <v>4.7200000000000002E-5</v>
      </c>
      <c r="K1257">
        <v>0.44800000000000001</v>
      </c>
    </row>
    <row r="1258" spans="4:11">
      <c r="D1258" s="1">
        <v>4.74E-5</v>
      </c>
      <c r="E1258">
        <v>-0.6</v>
      </c>
      <c r="J1258" s="1">
        <v>4.74E-5</v>
      </c>
      <c r="K1258">
        <v>0.44800000000000001</v>
      </c>
    </row>
    <row r="1259" spans="4:11">
      <c r="D1259" s="1">
        <v>4.7599999999999998E-5</v>
      </c>
      <c r="E1259">
        <v>-0.6</v>
      </c>
      <c r="J1259" s="1">
        <v>4.7599999999999998E-5</v>
      </c>
      <c r="K1259">
        <v>0.44800000000000001</v>
      </c>
    </row>
    <row r="1260" spans="4:11">
      <c r="D1260" s="1">
        <v>4.7800000000000003E-5</v>
      </c>
      <c r="E1260">
        <v>-0.6</v>
      </c>
      <c r="J1260" s="1">
        <v>4.7800000000000003E-5</v>
      </c>
      <c r="K1260">
        <v>0.44800000000000001</v>
      </c>
    </row>
    <row r="1261" spans="4:11">
      <c r="D1261" s="1">
        <v>4.8000000000000001E-5</v>
      </c>
      <c r="E1261">
        <v>-0.6</v>
      </c>
      <c r="J1261" s="1">
        <v>4.8000000000000001E-5</v>
      </c>
      <c r="K1261">
        <v>0.44800000000000001</v>
      </c>
    </row>
    <row r="1262" spans="4:11">
      <c r="D1262" s="1">
        <v>4.8199999999999999E-5</v>
      </c>
      <c r="E1262">
        <v>-0.6</v>
      </c>
      <c r="J1262" s="1">
        <v>4.8199999999999999E-5</v>
      </c>
      <c r="K1262">
        <v>0.44800000000000001</v>
      </c>
    </row>
    <row r="1263" spans="4:11">
      <c r="D1263" s="1">
        <v>4.8399999999999997E-5</v>
      </c>
      <c r="E1263">
        <v>-0.6</v>
      </c>
      <c r="J1263" s="1">
        <v>4.8399999999999997E-5</v>
      </c>
      <c r="K1263">
        <v>0.44800000000000001</v>
      </c>
    </row>
    <row r="1264" spans="4:11">
      <c r="D1264" s="1">
        <v>4.8600000000000002E-5</v>
      </c>
      <c r="E1264">
        <v>-0.6</v>
      </c>
      <c r="J1264" s="1">
        <v>4.8600000000000002E-5</v>
      </c>
      <c r="K1264">
        <v>0.44800000000000001</v>
      </c>
    </row>
    <row r="1265" spans="4:11">
      <c r="D1265" s="1">
        <v>4.88E-5</v>
      </c>
      <c r="E1265">
        <v>-0.6</v>
      </c>
      <c r="J1265" s="1">
        <v>4.88E-5</v>
      </c>
      <c r="K1265">
        <v>0.44800000000000001</v>
      </c>
    </row>
    <row r="1266" spans="4:11">
      <c r="D1266" s="1">
        <v>4.8999999999999998E-5</v>
      </c>
      <c r="E1266">
        <v>-0.6</v>
      </c>
      <c r="J1266" s="1">
        <v>4.8999999999999998E-5</v>
      </c>
      <c r="K1266">
        <v>0.44800000000000001</v>
      </c>
    </row>
    <row r="1267" spans="4:11">
      <c r="D1267" s="1">
        <v>4.9200000000000003E-5</v>
      </c>
      <c r="E1267">
        <v>-0.6</v>
      </c>
      <c r="J1267" s="1">
        <v>4.9200000000000003E-5</v>
      </c>
      <c r="K1267">
        <v>0.44800000000000001</v>
      </c>
    </row>
    <row r="1268" spans="4:11">
      <c r="D1268" s="1">
        <v>4.9400000000000001E-5</v>
      </c>
      <c r="E1268">
        <v>-0.6</v>
      </c>
      <c r="J1268" s="1">
        <v>4.9400000000000001E-5</v>
      </c>
      <c r="K1268">
        <v>0.44800000000000001</v>
      </c>
    </row>
    <row r="1269" spans="4:11">
      <c r="D1269" s="1">
        <v>4.9599999999999999E-5</v>
      </c>
      <c r="E1269">
        <v>-0.6</v>
      </c>
      <c r="J1269" s="1">
        <v>4.9599999999999999E-5</v>
      </c>
      <c r="K1269">
        <v>0.44800000000000001</v>
      </c>
    </row>
    <row r="1270" spans="4:11">
      <c r="D1270" s="1">
        <v>4.9799999999999998E-5</v>
      </c>
      <c r="E1270">
        <v>-0.6</v>
      </c>
      <c r="J1270" s="1">
        <v>4.9799999999999998E-5</v>
      </c>
      <c r="K1270">
        <v>0.44800000000000001</v>
      </c>
    </row>
    <row r="1271" spans="4:11">
      <c r="D1271" s="1">
        <v>5.0000000000000002E-5</v>
      </c>
      <c r="E1271">
        <v>-0.6</v>
      </c>
      <c r="J1271" s="1">
        <v>5.0000000000000002E-5</v>
      </c>
      <c r="K1271">
        <v>0.44800000000000001</v>
      </c>
    </row>
    <row r="1272" spans="4:11">
      <c r="D1272" s="1">
        <v>5.02E-5</v>
      </c>
      <c r="E1272">
        <v>-0.6</v>
      </c>
      <c r="J1272" s="1">
        <v>5.02E-5</v>
      </c>
      <c r="K1272">
        <v>0.44800000000000001</v>
      </c>
    </row>
    <row r="1273" spans="4:11">
      <c r="D1273" s="1">
        <v>5.0399999999999999E-5</v>
      </c>
      <c r="E1273">
        <v>-0.6</v>
      </c>
      <c r="J1273" s="1">
        <v>5.0399999999999999E-5</v>
      </c>
      <c r="K1273">
        <v>0.44800000000000001</v>
      </c>
    </row>
    <row r="1274" spans="4:11">
      <c r="D1274" s="1">
        <v>5.0599999999999997E-5</v>
      </c>
      <c r="E1274">
        <v>-0.6</v>
      </c>
      <c r="J1274" s="1">
        <v>5.0599999999999997E-5</v>
      </c>
      <c r="K1274">
        <v>0.44800000000000001</v>
      </c>
    </row>
    <row r="1275" spans="4:11">
      <c r="D1275" s="1">
        <v>5.0800000000000002E-5</v>
      </c>
      <c r="E1275">
        <v>-0.6</v>
      </c>
      <c r="J1275" s="1">
        <v>5.0800000000000002E-5</v>
      </c>
      <c r="K1275">
        <v>0.44800000000000001</v>
      </c>
    </row>
    <row r="1276" spans="4:11">
      <c r="D1276" s="1">
        <v>5.1E-5</v>
      </c>
      <c r="E1276">
        <v>-0.6</v>
      </c>
      <c r="J1276" s="1">
        <v>5.1E-5</v>
      </c>
      <c r="K1276">
        <v>0.44800000000000001</v>
      </c>
    </row>
    <row r="1277" spans="4:11">
      <c r="D1277" s="1">
        <v>5.1199999999999998E-5</v>
      </c>
      <c r="E1277">
        <v>-0.6</v>
      </c>
      <c r="J1277" s="1">
        <v>5.1199999999999998E-5</v>
      </c>
      <c r="K1277">
        <v>0.44800000000000001</v>
      </c>
    </row>
    <row r="1278" spans="4:11">
      <c r="D1278" s="1">
        <v>5.1400000000000003E-5</v>
      </c>
      <c r="E1278">
        <v>-0.6</v>
      </c>
      <c r="J1278" s="1">
        <v>5.1400000000000003E-5</v>
      </c>
      <c r="K1278">
        <v>0.44800000000000001</v>
      </c>
    </row>
    <row r="1279" spans="4:11">
      <c r="D1279" s="1">
        <v>5.1600000000000001E-5</v>
      </c>
      <c r="E1279">
        <v>-0.6</v>
      </c>
      <c r="J1279" s="1">
        <v>5.1600000000000001E-5</v>
      </c>
      <c r="K1279">
        <v>0.44800000000000001</v>
      </c>
    </row>
    <row r="1280" spans="4:11">
      <c r="D1280" s="1">
        <v>5.1799999999999999E-5</v>
      </c>
      <c r="E1280">
        <v>-0.6</v>
      </c>
      <c r="J1280" s="1">
        <v>5.1799999999999999E-5</v>
      </c>
      <c r="K1280">
        <v>0.44800000000000001</v>
      </c>
    </row>
    <row r="1281" spans="4:11">
      <c r="D1281" s="1">
        <v>5.1999999999999997E-5</v>
      </c>
      <c r="E1281">
        <v>-0.6</v>
      </c>
      <c r="J1281" s="1">
        <v>5.1999999999999997E-5</v>
      </c>
      <c r="K1281">
        <v>0.44800000000000001</v>
      </c>
    </row>
    <row r="1282" spans="4:11">
      <c r="D1282" s="1">
        <v>5.2200000000000002E-5</v>
      </c>
      <c r="E1282">
        <v>-0.6</v>
      </c>
      <c r="J1282" s="1">
        <v>5.2200000000000002E-5</v>
      </c>
      <c r="K1282">
        <v>0.44800000000000001</v>
      </c>
    </row>
    <row r="1283" spans="4:11">
      <c r="D1283" s="1">
        <v>5.24E-5</v>
      </c>
      <c r="E1283">
        <v>-0.6</v>
      </c>
      <c r="J1283" s="1">
        <v>5.24E-5</v>
      </c>
      <c r="K1283">
        <v>0.44800000000000001</v>
      </c>
    </row>
    <row r="1284" spans="4:11">
      <c r="D1284" s="1">
        <v>5.2599999999999998E-5</v>
      </c>
      <c r="E1284">
        <v>-0.6</v>
      </c>
      <c r="J1284" s="1">
        <v>5.2599999999999998E-5</v>
      </c>
      <c r="K1284">
        <v>0.44800000000000001</v>
      </c>
    </row>
    <row r="1285" spans="4:11">
      <c r="D1285" s="1">
        <v>5.2800000000000003E-5</v>
      </c>
      <c r="E1285">
        <v>-0.6</v>
      </c>
      <c r="J1285" s="1">
        <v>5.2800000000000003E-5</v>
      </c>
      <c r="K1285">
        <v>0.44800000000000001</v>
      </c>
    </row>
    <row r="1286" spans="4:11">
      <c r="D1286" s="1">
        <v>5.3000000000000001E-5</v>
      </c>
      <c r="E1286">
        <v>-0.6</v>
      </c>
      <c r="J1286" s="1">
        <v>5.3000000000000001E-5</v>
      </c>
      <c r="K1286">
        <v>0.44800000000000001</v>
      </c>
    </row>
    <row r="1287" spans="4:11">
      <c r="D1287" s="1">
        <v>5.3199999999999999E-5</v>
      </c>
      <c r="E1287">
        <v>-0.6</v>
      </c>
      <c r="J1287" s="1">
        <v>5.3199999999999999E-5</v>
      </c>
      <c r="K1287">
        <v>0.44800000000000001</v>
      </c>
    </row>
    <row r="1288" spans="4:11">
      <c r="D1288" s="1">
        <v>5.3399999999999997E-5</v>
      </c>
      <c r="E1288">
        <v>-0.6</v>
      </c>
      <c r="J1288" s="1">
        <v>5.3399999999999997E-5</v>
      </c>
      <c r="K1288">
        <v>0.44800000000000001</v>
      </c>
    </row>
    <row r="1289" spans="4:11">
      <c r="D1289" s="1">
        <v>5.3600000000000002E-5</v>
      </c>
      <c r="E1289">
        <v>-0.6</v>
      </c>
      <c r="J1289" s="1">
        <v>5.3600000000000002E-5</v>
      </c>
      <c r="K1289">
        <v>0.44800000000000001</v>
      </c>
    </row>
    <row r="1290" spans="4:11">
      <c r="D1290" s="1">
        <v>5.38E-5</v>
      </c>
      <c r="E1290">
        <v>-0.6</v>
      </c>
      <c r="J1290" s="1">
        <v>5.38E-5</v>
      </c>
      <c r="K1290">
        <v>0.44800000000000001</v>
      </c>
    </row>
    <row r="1291" spans="4:11">
      <c r="D1291" s="1">
        <v>5.3999999999999998E-5</v>
      </c>
      <c r="E1291">
        <v>-0.6</v>
      </c>
      <c r="J1291" s="1">
        <v>5.3999999999999998E-5</v>
      </c>
      <c r="K1291">
        <v>0.44800000000000001</v>
      </c>
    </row>
    <row r="1292" spans="4:11">
      <c r="D1292" s="1">
        <v>5.4200000000000003E-5</v>
      </c>
      <c r="E1292">
        <v>-0.6</v>
      </c>
      <c r="J1292" s="1">
        <v>5.4200000000000003E-5</v>
      </c>
      <c r="K1292">
        <v>0.44800000000000001</v>
      </c>
    </row>
    <row r="1293" spans="4:11">
      <c r="D1293" s="1">
        <v>5.4400000000000001E-5</v>
      </c>
      <c r="E1293">
        <v>-0.6</v>
      </c>
      <c r="J1293" s="1">
        <v>5.4400000000000001E-5</v>
      </c>
      <c r="K1293">
        <v>0.44800000000000001</v>
      </c>
    </row>
    <row r="1294" spans="4:11">
      <c r="D1294" s="1">
        <v>5.4599999999999999E-5</v>
      </c>
      <c r="E1294">
        <v>-0.6</v>
      </c>
      <c r="J1294" s="1">
        <v>5.4599999999999999E-5</v>
      </c>
      <c r="K1294">
        <v>0.44800000000000001</v>
      </c>
    </row>
    <row r="1295" spans="4:11">
      <c r="D1295" s="1">
        <v>5.4799999999999997E-5</v>
      </c>
      <c r="E1295">
        <v>-0.6</v>
      </c>
      <c r="J1295" s="1">
        <v>5.4799999999999997E-5</v>
      </c>
      <c r="K1295">
        <v>0.44800000000000001</v>
      </c>
    </row>
    <row r="1296" spans="4:11">
      <c r="D1296" s="1">
        <v>5.5000000000000002E-5</v>
      </c>
      <c r="E1296">
        <v>-0.6</v>
      </c>
      <c r="J1296" s="1">
        <v>5.5000000000000002E-5</v>
      </c>
      <c r="K1296">
        <v>0.44800000000000001</v>
      </c>
    </row>
    <row r="1297" spans="4:11">
      <c r="D1297" s="1">
        <v>5.52E-5</v>
      </c>
      <c r="E1297">
        <v>-0.6</v>
      </c>
      <c r="J1297" s="1">
        <v>5.52E-5</v>
      </c>
      <c r="K1297">
        <v>0.44800000000000001</v>
      </c>
    </row>
    <row r="1298" spans="4:11">
      <c r="D1298" s="1">
        <v>5.5399999999999998E-5</v>
      </c>
      <c r="E1298">
        <v>-0.6</v>
      </c>
      <c r="J1298" s="1">
        <v>5.5399999999999998E-5</v>
      </c>
      <c r="K1298">
        <v>0.44800000000000001</v>
      </c>
    </row>
    <row r="1299" spans="4:11">
      <c r="D1299" s="1">
        <v>5.5600000000000003E-5</v>
      </c>
      <c r="E1299">
        <v>-0.6</v>
      </c>
      <c r="J1299" s="1">
        <v>5.5600000000000003E-5</v>
      </c>
      <c r="K1299">
        <v>0.44800000000000001</v>
      </c>
    </row>
    <row r="1300" spans="4:11">
      <c r="D1300" s="1">
        <v>5.5800000000000001E-5</v>
      </c>
      <c r="E1300">
        <v>-0.6</v>
      </c>
      <c r="J1300" s="1">
        <v>5.5800000000000001E-5</v>
      </c>
      <c r="K1300">
        <v>0.44800000000000001</v>
      </c>
    </row>
    <row r="1301" spans="4:11">
      <c r="D1301" s="1">
        <v>5.5999999999999999E-5</v>
      </c>
      <c r="E1301">
        <v>-0.6</v>
      </c>
      <c r="J1301" s="1">
        <v>5.5999999999999999E-5</v>
      </c>
      <c r="K1301">
        <v>0.44800000000000001</v>
      </c>
    </row>
    <row r="1302" spans="4:11">
      <c r="D1302" s="1">
        <v>5.6199999999999997E-5</v>
      </c>
      <c r="E1302">
        <v>-0.6</v>
      </c>
      <c r="J1302" s="1">
        <v>5.6199999999999997E-5</v>
      </c>
      <c r="K1302">
        <v>0.44800000000000001</v>
      </c>
    </row>
    <row r="1303" spans="4:11">
      <c r="D1303" s="1">
        <v>5.6400000000000002E-5</v>
      </c>
      <c r="E1303">
        <v>-0.6</v>
      </c>
      <c r="J1303" s="1">
        <v>5.6400000000000002E-5</v>
      </c>
      <c r="K1303">
        <v>0.44800000000000001</v>
      </c>
    </row>
    <row r="1304" spans="4:11">
      <c r="D1304" s="1">
        <v>5.66E-5</v>
      </c>
      <c r="E1304">
        <v>-0.6</v>
      </c>
      <c r="J1304" s="1">
        <v>5.66E-5</v>
      </c>
      <c r="K1304">
        <v>0.44800000000000001</v>
      </c>
    </row>
    <row r="1305" spans="4:11">
      <c r="D1305" s="1">
        <v>5.6799999999999998E-5</v>
      </c>
      <c r="E1305">
        <v>-0.6</v>
      </c>
      <c r="J1305" s="1">
        <v>5.6799999999999998E-5</v>
      </c>
      <c r="K1305">
        <v>0.44800000000000001</v>
      </c>
    </row>
    <row r="1306" spans="4:11">
      <c r="D1306" s="1">
        <v>5.7000000000000003E-5</v>
      </c>
      <c r="E1306">
        <v>-0.6</v>
      </c>
      <c r="J1306" s="1">
        <v>5.7000000000000003E-5</v>
      </c>
      <c r="K1306">
        <v>0.44800000000000001</v>
      </c>
    </row>
    <row r="1307" spans="4:11">
      <c r="D1307" s="1">
        <v>5.7200000000000001E-5</v>
      </c>
      <c r="E1307">
        <v>-0.6</v>
      </c>
      <c r="J1307" s="1">
        <v>5.7200000000000001E-5</v>
      </c>
      <c r="K1307">
        <v>0.44800000000000001</v>
      </c>
    </row>
    <row r="1308" spans="4:11">
      <c r="D1308" s="1">
        <v>5.7399999999999999E-5</v>
      </c>
      <c r="E1308">
        <v>-0.6</v>
      </c>
      <c r="J1308" s="1">
        <v>5.7399999999999999E-5</v>
      </c>
      <c r="K1308">
        <v>0.44800000000000001</v>
      </c>
    </row>
    <row r="1309" spans="4:11">
      <c r="D1309" s="1">
        <v>5.7599999999999997E-5</v>
      </c>
      <c r="E1309">
        <v>-0.6</v>
      </c>
      <c r="J1309" s="1">
        <v>5.7599999999999997E-5</v>
      </c>
      <c r="K1309">
        <v>0.44800000000000001</v>
      </c>
    </row>
    <row r="1310" spans="4:11">
      <c r="D1310" s="1">
        <v>5.7800000000000002E-5</v>
      </c>
      <c r="E1310">
        <v>-0.6</v>
      </c>
      <c r="J1310" s="1">
        <v>5.7800000000000002E-5</v>
      </c>
      <c r="K1310">
        <v>0.44800000000000001</v>
      </c>
    </row>
    <row r="1311" spans="4:11">
      <c r="D1311" s="1">
        <v>5.8E-5</v>
      </c>
      <c r="E1311">
        <v>-0.6</v>
      </c>
      <c r="J1311" s="1">
        <v>5.8E-5</v>
      </c>
      <c r="K1311">
        <v>0.44800000000000001</v>
      </c>
    </row>
    <row r="1312" spans="4:11">
      <c r="D1312" s="1">
        <v>5.8199999999999998E-5</v>
      </c>
      <c r="E1312">
        <v>-0.6</v>
      </c>
      <c r="J1312" s="1">
        <v>5.8199999999999998E-5</v>
      </c>
      <c r="K1312">
        <v>0.44800000000000001</v>
      </c>
    </row>
    <row r="1313" spans="4:11">
      <c r="D1313" s="1">
        <v>5.8400000000000003E-5</v>
      </c>
      <c r="E1313">
        <v>-0.6</v>
      </c>
      <c r="J1313" s="1">
        <v>5.8400000000000003E-5</v>
      </c>
      <c r="K1313">
        <v>0.44800000000000001</v>
      </c>
    </row>
    <row r="1314" spans="4:11">
      <c r="D1314" s="1">
        <v>5.8600000000000001E-5</v>
      </c>
      <c r="E1314">
        <v>-0.6</v>
      </c>
      <c r="J1314" s="1">
        <v>5.8600000000000001E-5</v>
      </c>
      <c r="K1314">
        <v>0.44800000000000001</v>
      </c>
    </row>
    <row r="1315" spans="4:11">
      <c r="D1315" s="1">
        <v>5.8799999999999999E-5</v>
      </c>
      <c r="E1315">
        <v>-0.6</v>
      </c>
      <c r="J1315" s="1">
        <v>5.8799999999999999E-5</v>
      </c>
      <c r="K1315">
        <v>0.44800000000000001</v>
      </c>
    </row>
    <row r="1316" spans="4:11">
      <c r="D1316" s="1">
        <v>5.8999999999999998E-5</v>
      </c>
      <c r="E1316">
        <v>-0.6</v>
      </c>
      <c r="J1316" s="1">
        <v>5.8999999999999998E-5</v>
      </c>
      <c r="K1316">
        <v>0.44800000000000001</v>
      </c>
    </row>
    <row r="1317" spans="4:11">
      <c r="D1317" s="1">
        <v>5.9200000000000002E-5</v>
      </c>
      <c r="E1317">
        <v>-0.6</v>
      </c>
      <c r="J1317" s="1">
        <v>5.9200000000000002E-5</v>
      </c>
      <c r="K1317">
        <v>0.44800000000000001</v>
      </c>
    </row>
    <row r="1318" spans="4:11">
      <c r="D1318" s="1">
        <v>5.94E-5</v>
      </c>
      <c r="E1318">
        <v>-0.6</v>
      </c>
      <c r="J1318" s="1">
        <v>5.94E-5</v>
      </c>
      <c r="K1318">
        <v>0.44800000000000001</v>
      </c>
    </row>
    <row r="1319" spans="4:11">
      <c r="D1319" s="1">
        <v>5.9599999999999999E-5</v>
      </c>
      <c r="E1319">
        <v>-0.6</v>
      </c>
      <c r="J1319" s="1">
        <v>5.9599999999999999E-5</v>
      </c>
      <c r="K1319">
        <v>0.44800000000000001</v>
      </c>
    </row>
    <row r="1320" spans="4:11">
      <c r="D1320" s="1">
        <v>5.9799999999999997E-5</v>
      </c>
      <c r="E1320">
        <v>-0.6</v>
      </c>
      <c r="J1320" s="1">
        <v>5.9799999999999997E-5</v>
      </c>
      <c r="K1320">
        <v>0.44800000000000001</v>
      </c>
    </row>
    <row r="1321" spans="4:11">
      <c r="D1321" s="1">
        <v>6.0000000000000002E-5</v>
      </c>
      <c r="E1321">
        <v>-0.6</v>
      </c>
      <c r="J1321" s="1">
        <v>6.0000000000000002E-5</v>
      </c>
      <c r="K1321">
        <v>0.44800000000000001</v>
      </c>
    </row>
    <row r="1322" spans="4:11">
      <c r="D1322" s="1">
        <v>6.02E-5</v>
      </c>
      <c r="E1322">
        <v>-0.6</v>
      </c>
      <c r="J1322" s="1">
        <v>6.02E-5</v>
      </c>
      <c r="K1322">
        <v>0.44800000000000001</v>
      </c>
    </row>
    <row r="1323" spans="4:11">
      <c r="D1323" s="1">
        <v>6.0399999999999998E-5</v>
      </c>
      <c r="E1323">
        <v>-0.6</v>
      </c>
      <c r="J1323" s="1">
        <v>6.0399999999999998E-5</v>
      </c>
      <c r="K1323">
        <v>0.44800000000000001</v>
      </c>
    </row>
    <row r="1324" spans="4:11">
      <c r="D1324" s="1">
        <v>6.0600000000000003E-5</v>
      </c>
      <c r="E1324">
        <v>-0.6</v>
      </c>
      <c r="J1324" s="1">
        <v>6.0600000000000003E-5</v>
      </c>
      <c r="K1324">
        <v>0.44800000000000001</v>
      </c>
    </row>
    <row r="1325" spans="4:11">
      <c r="D1325" s="1">
        <v>6.0800000000000001E-5</v>
      </c>
      <c r="E1325">
        <v>-0.6</v>
      </c>
      <c r="J1325" s="1">
        <v>6.0800000000000001E-5</v>
      </c>
      <c r="K1325">
        <v>0.44800000000000001</v>
      </c>
    </row>
    <row r="1326" spans="4:11">
      <c r="D1326" s="1">
        <v>6.0999999999999999E-5</v>
      </c>
      <c r="E1326">
        <v>-0.6</v>
      </c>
      <c r="J1326" s="1">
        <v>6.0999999999999999E-5</v>
      </c>
      <c r="K1326">
        <v>0.44800000000000001</v>
      </c>
    </row>
    <row r="1327" spans="4:11">
      <c r="D1327" s="1">
        <v>6.1199999999999997E-5</v>
      </c>
      <c r="E1327">
        <v>-0.6</v>
      </c>
      <c r="J1327" s="1">
        <v>6.1199999999999997E-5</v>
      </c>
      <c r="K1327">
        <v>0.44800000000000001</v>
      </c>
    </row>
    <row r="1328" spans="4:11">
      <c r="D1328" s="1">
        <v>6.1400000000000002E-5</v>
      </c>
      <c r="E1328">
        <v>-0.6</v>
      </c>
      <c r="J1328" s="1">
        <v>6.1400000000000002E-5</v>
      </c>
      <c r="K1328">
        <v>0.44800000000000001</v>
      </c>
    </row>
    <row r="1329" spans="4:11">
      <c r="D1329" s="1">
        <v>6.1600000000000007E-5</v>
      </c>
      <c r="E1329">
        <v>-0.6</v>
      </c>
      <c r="J1329" s="1">
        <v>6.1600000000000007E-5</v>
      </c>
      <c r="K1329">
        <v>0.44800000000000001</v>
      </c>
    </row>
    <row r="1330" spans="4:11">
      <c r="D1330" s="1">
        <v>6.1799999999999998E-5</v>
      </c>
      <c r="E1330">
        <v>-0.6</v>
      </c>
      <c r="J1330" s="1">
        <v>6.1799999999999998E-5</v>
      </c>
      <c r="K1330">
        <v>0.44800000000000001</v>
      </c>
    </row>
    <row r="1331" spans="4:11">
      <c r="D1331" s="1">
        <v>6.2000000000000003E-5</v>
      </c>
      <c r="E1331">
        <v>-0.6</v>
      </c>
      <c r="J1331" s="1">
        <v>6.2000000000000003E-5</v>
      </c>
      <c r="K1331">
        <v>0.44800000000000001</v>
      </c>
    </row>
    <row r="1332" spans="4:11">
      <c r="D1332" s="1">
        <v>6.2199999999999994E-5</v>
      </c>
      <c r="E1332">
        <v>-0.6</v>
      </c>
      <c r="J1332" s="1">
        <v>6.2199999999999994E-5</v>
      </c>
      <c r="K1332">
        <v>0.44800000000000001</v>
      </c>
    </row>
    <row r="1333" spans="4:11">
      <c r="D1333" s="1">
        <v>6.2399999999999999E-5</v>
      </c>
      <c r="E1333">
        <v>-0.6</v>
      </c>
      <c r="J1333" s="1">
        <v>6.2399999999999999E-5</v>
      </c>
      <c r="K1333">
        <v>0.44800000000000001</v>
      </c>
    </row>
    <row r="1334" spans="4:11">
      <c r="D1334" s="1">
        <v>6.2600000000000004E-5</v>
      </c>
      <c r="E1334">
        <v>-0.6</v>
      </c>
      <c r="J1334" s="1">
        <v>6.2600000000000004E-5</v>
      </c>
      <c r="K1334">
        <v>0.44800000000000001</v>
      </c>
    </row>
    <row r="1335" spans="4:11">
      <c r="D1335" s="1">
        <v>6.2799999999999995E-5</v>
      </c>
      <c r="E1335">
        <v>-0.6</v>
      </c>
      <c r="J1335" s="1">
        <v>6.2799999999999995E-5</v>
      </c>
      <c r="K1335">
        <v>0.44800000000000001</v>
      </c>
    </row>
    <row r="1336" spans="4:11">
      <c r="D1336" s="1">
        <v>6.3E-5</v>
      </c>
      <c r="E1336">
        <v>-0.6</v>
      </c>
      <c r="J1336" s="1">
        <v>6.3E-5</v>
      </c>
      <c r="K1336">
        <v>0.44800000000000001</v>
      </c>
    </row>
    <row r="1337" spans="4:11">
      <c r="D1337" s="1">
        <v>6.3200000000000005E-5</v>
      </c>
      <c r="E1337">
        <v>-0.6</v>
      </c>
      <c r="J1337" s="1">
        <v>6.3200000000000005E-5</v>
      </c>
      <c r="K1337">
        <v>0.44800000000000001</v>
      </c>
    </row>
    <row r="1338" spans="4:11">
      <c r="D1338" s="1">
        <v>6.3399999999999996E-5</v>
      </c>
      <c r="E1338">
        <v>-0.6</v>
      </c>
      <c r="J1338" s="1">
        <v>6.3399999999999996E-5</v>
      </c>
      <c r="K1338">
        <v>0.44800000000000001</v>
      </c>
    </row>
    <row r="1339" spans="4:11">
      <c r="D1339" s="1">
        <v>6.3600000000000001E-5</v>
      </c>
      <c r="E1339">
        <v>-0.6</v>
      </c>
      <c r="J1339" s="1">
        <v>6.3600000000000001E-5</v>
      </c>
      <c r="K1339">
        <v>0.44800000000000001</v>
      </c>
    </row>
    <row r="1340" spans="4:11">
      <c r="D1340" s="1">
        <v>6.3800000000000006E-5</v>
      </c>
      <c r="E1340">
        <v>-0.6</v>
      </c>
      <c r="J1340" s="1">
        <v>6.3800000000000006E-5</v>
      </c>
      <c r="K1340">
        <v>0.44800000000000001</v>
      </c>
    </row>
    <row r="1341" spans="4:11">
      <c r="D1341" s="1">
        <v>6.3999999999999997E-5</v>
      </c>
      <c r="E1341">
        <v>-0.6</v>
      </c>
      <c r="J1341" s="1">
        <v>6.3999999999999997E-5</v>
      </c>
      <c r="K1341">
        <v>0.44800000000000001</v>
      </c>
    </row>
    <row r="1342" spans="4:11">
      <c r="D1342" s="1">
        <v>6.4200000000000002E-5</v>
      </c>
      <c r="E1342">
        <v>-0.6</v>
      </c>
      <c r="J1342" s="1">
        <v>6.4200000000000002E-5</v>
      </c>
      <c r="K1342">
        <v>0.44800000000000001</v>
      </c>
    </row>
    <row r="1343" spans="4:11">
      <c r="D1343" s="1">
        <v>6.4399999999999993E-5</v>
      </c>
      <c r="E1343">
        <v>-0.6</v>
      </c>
      <c r="J1343" s="1">
        <v>6.4399999999999993E-5</v>
      </c>
      <c r="K1343">
        <v>0.44800000000000001</v>
      </c>
    </row>
    <row r="1344" spans="4:11">
      <c r="D1344" s="1">
        <v>6.4599999999999998E-5</v>
      </c>
      <c r="E1344">
        <v>-0.6</v>
      </c>
      <c r="J1344" s="1">
        <v>6.4599999999999998E-5</v>
      </c>
      <c r="K1344">
        <v>0.44800000000000001</v>
      </c>
    </row>
    <row r="1345" spans="4:11">
      <c r="D1345" s="1">
        <v>6.4800000000000003E-5</v>
      </c>
      <c r="E1345">
        <v>-0.6</v>
      </c>
      <c r="J1345" s="1">
        <v>6.4800000000000003E-5</v>
      </c>
      <c r="K1345">
        <v>0.44800000000000001</v>
      </c>
    </row>
    <row r="1346" spans="4:11">
      <c r="D1346" s="1">
        <v>6.4999999999999994E-5</v>
      </c>
      <c r="E1346">
        <v>-0.6</v>
      </c>
      <c r="J1346" s="1">
        <v>6.4999999999999994E-5</v>
      </c>
      <c r="K1346">
        <v>0.44800000000000001</v>
      </c>
    </row>
    <row r="1347" spans="4:11">
      <c r="D1347" s="1">
        <v>6.5199999999999999E-5</v>
      </c>
      <c r="E1347">
        <v>-0.6</v>
      </c>
      <c r="J1347" s="1">
        <v>6.5199999999999999E-5</v>
      </c>
      <c r="K1347">
        <v>0.44800000000000001</v>
      </c>
    </row>
    <row r="1348" spans="4:11">
      <c r="D1348" s="1">
        <v>6.5400000000000004E-5</v>
      </c>
      <c r="E1348">
        <v>-0.6</v>
      </c>
      <c r="J1348" s="1">
        <v>6.5400000000000004E-5</v>
      </c>
      <c r="K1348">
        <v>0.44800000000000001</v>
      </c>
    </row>
    <row r="1349" spans="4:11">
      <c r="D1349" s="1">
        <v>6.5599999999999995E-5</v>
      </c>
      <c r="E1349">
        <v>-0.6</v>
      </c>
      <c r="J1349" s="1">
        <v>6.5599999999999995E-5</v>
      </c>
      <c r="K1349">
        <v>0.44800000000000001</v>
      </c>
    </row>
    <row r="1350" spans="4:11">
      <c r="D1350" s="1">
        <v>6.58E-5</v>
      </c>
      <c r="E1350">
        <v>-0.6</v>
      </c>
      <c r="J1350" s="1">
        <v>6.58E-5</v>
      </c>
      <c r="K1350">
        <v>0.44800000000000001</v>
      </c>
    </row>
    <row r="1351" spans="4:11">
      <c r="D1351" s="1">
        <v>6.6000000000000005E-5</v>
      </c>
      <c r="E1351">
        <v>-0.6</v>
      </c>
      <c r="J1351" s="1">
        <v>6.6000000000000005E-5</v>
      </c>
      <c r="K1351">
        <v>0.44800000000000001</v>
      </c>
    </row>
    <row r="1352" spans="4:11">
      <c r="D1352" s="1">
        <v>6.6199999999999996E-5</v>
      </c>
      <c r="E1352">
        <v>-0.6</v>
      </c>
      <c r="J1352" s="1">
        <v>6.6199999999999996E-5</v>
      </c>
      <c r="K1352">
        <v>0.44800000000000001</v>
      </c>
    </row>
    <row r="1353" spans="4:11">
      <c r="D1353" s="1">
        <v>6.6400000000000001E-5</v>
      </c>
      <c r="E1353">
        <v>-0.6</v>
      </c>
      <c r="J1353" s="1">
        <v>6.6400000000000001E-5</v>
      </c>
      <c r="K1353">
        <v>0.44800000000000001</v>
      </c>
    </row>
    <row r="1354" spans="4:11">
      <c r="D1354" s="1">
        <v>6.6600000000000006E-5</v>
      </c>
      <c r="E1354">
        <v>-0.6</v>
      </c>
      <c r="J1354" s="1">
        <v>6.6600000000000006E-5</v>
      </c>
      <c r="K1354">
        <v>0.44800000000000001</v>
      </c>
    </row>
    <row r="1355" spans="4:11">
      <c r="D1355" s="1">
        <v>6.6799999999999997E-5</v>
      </c>
      <c r="E1355">
        <v>-0.6</v>
      </c>
      <c r="J1355" s="1">
        <v>6.6799999999999997E-5</v>
      </c>
      <c r="K1355">
        <v>0.44800000000000001</v>
      </c>
    </row>
    <row r="1356" spans="4:11">
      <c r="D1356" s="1">
        <v>6.7000000000000002E-5</v>
      </c>
      <c r="E1356">
        <v>-0.6</v>
      </c>
      <c r="J1356" s="1">
        <v>6.7000000000000002E-5</v>
      </c>
      <c r="K1356">
        <v>0.44800000000000001</v>
      </c>
    </row>
    <row r="1357" spans="4:11">
      <c r="D1357" s="1">
        <v>6.7199999999999994E-5</v>
      </c>
      <c r="E1357">
        <v>-0.6</v>
      </c>
      <c r="J1357" s="1">
        <v>6.7199999999999994E-5</v>
      </c>
      <c r="K1357">
        <v>0.44800000000000001</v>
      </c>
    </row>
    <row r="1358" spans="4:11">
      <c r="D1358" s="1">
        <v>6.7399999999999998E-5</v>
      </c>
      <c r="E1358">
        <v>-0.6</v>
      </c>
      <c r="J1358" s="1">
        <v>6.7399999999999998E-5</v>
      </c>
      <c r="K1358">
        <v>0.44800000000000001</v>
      </c>
    </row>
    <row r="1359" spans="4:11">
      <c r="D1359" s="1">
        <v>6.7600000000000003E-5</v>
      </c>
      <c r="E1359">
        <v>-0.6</v>
      </c>
      <c r="J1359" s="1">
        <v>6.7600000000000003E-5</v>
      </c>
      <c r="K1359">
        <v>0.44800000000000001</v>
      </c>
    </row>
    <row r="1360" spans="4:11">
      <c r="D1360" s="1">
        <v>6.7799999999999995E-5</v>
      </c>
      <c r="E1360">
        <v>-0.6</v>
      </c>
      <c r="J1360" s="1">
        <v>6.7799999999999995E-5</v>
      </c>
      <c r="K1360">
        <v>0.44800000000000001</v>
      </c>
    </row>
    <row r="1361" spans="4:11">
      <c r="D1361" s="1">
        <v>6.7999999999999999E-5</v>
      </c>
      <c r="E1361">
        <v>-0.6</v>
      </c>
      <c r="J1361" s="1">
        <v>6.7999999999999999E-5</v>
      </c>
      <c r="K1361">
        <v>0.44800000000000001</v>
      </c>
    </row>
    <row r="1362" spans="4:11">
      <c r="D1362" s="1">
        <v>6.8200000000000004E-5</v>
      </c>
      <c r="E1362">
        <v>-0.6</v>
      </c>
      <c r="J1362" s="1">
        <v>6.8200000000000004E-5</v>
      </c>
      <c r="K1362">
        <v>0.44800000000000001</v>
      </c>
    </row>
    <row r="1363" spans="4:11">
      <c r="D1363" s="1">
        <v>6.8399999999999996E-5</v>
      </c>
      <c r="E1363">
        <v>-0.6</v>
      </c>
      <c r="J1363" s="1">
        <v>6.8399999999999996E-5</v>
      </c>
      <c r="K1363">
        <v>0.44800000000000001</v>
      </c>
    </row>
    <row r="1364" spans="4:11">
      <c r="D1364" s="1">
        <v>6.86E-5</v>
      </c>
      <c r="E1364">
        <v>-0.6</v>
      </c>
      <c r="J1364" s="1">
        <v>6.86E-5</v>
      </c>
      <c r="K1364">
        <v>0.44800000000000001</v>
      </c>
    </row>
    <row r="1365" spans="4:11">
      <c r="D1365" s="1">
        <v>6.8800000000000005E-5</v>
      </c>
      <c r="E1365">
        <v>-0.6</v>
      </c>
      <c r="J1365" s="1">
        <v>6.8800000000000005E-5</v>
      </c>
      <c r="K1365">
        <v>0.44800000000000001</v>
      </c>
    </row>
    <row r="1366" spans="4:11">
      <c r="D1366" s="1">
        <v>6.8999999999999997E-5</v>
      </c>
      <c r="E1366">
        <v>-0.6</v>
      </c>
      <c r="J1366" s="1">
        <v>6.8999999999999997E-5</v>
      </c>
      <c r="K1366">
        <v>0.44800000000000001</v>
      </c>
    </row>
    <row r="1367" spans="4:11">
      <c r="D1367" s="1">
        <v>6.9200000000000002E-5</v>
      </c>
      <c r="E1367">
        <v>-0.6</v>
      </c>
      <c r="J1367" s="1">
        <v>6.9200000000000002E-5</v>
      </c>
      <c r="K1367">
        <v>0.44800000000000001</v>
      </c>
    </row>
    <row r="1368" spans="4:11">
      <c r="D1368" s="1">
        <v>6.9400000000000006E-5</v>
      </c>
      <c r="E1368">
        <v>-0.6</v>
      </c>
      <c r="J1368" s="1">
        <v>6.9400000000000006E-5</v>
      </c>
      <c r="K1368">
        <v>0.44800000000000001</v>
      </c>
    </row>
    <row r="1369" spans="4:11">
      <c r="D1369" s="1">
        <v>6.9599999999999998E-5</v>
      </c>
      <c r="E1369">
        <v>-0.6</v>
      </c>
      <c r="J1369" s="1">
        <v>6.9599999999999998E-5</v>
      </c>
      <c r="K1369">
        <v>0.44800000000000001</v>
      </c>
    </row>
    <row r="1370" spans="4:11">
      <c r="D1370" s="1">
        <v>6.9800000000000003E-5</v>
      </c>
      <c r="E1370">
        <v>-0.6</v>
      </c>
      <c r="J1370" s="1">
        <v>6.9800000000000003E-5</v>
      </c>
      <c r="K1370">
        <v>0.44800000000000001</v>
      </c>
    </row>
    <row r="1371" spans="4:11">
      <c r="D1371" s="1">
        <v>6.9999999999999994E-5</v>
      </c>
      <c r="E1371">
        <v>-0.6</v>
      </c>
      <c r="J1371" s="1">
        <v>6.9999999999999994E-5</v>
      </c>
      <c r="K1371">
        <v>0.44800000000000001</v>
      </c>
    </row>
    <row r="1372" spans="4:11">
      <c r="D1372" s="1">
        <v>7.0199999999999999E-5</v>
      </c>
      <c r="E1372">
        <v>-0.6</v>
      </c>
      <c r="J1372" s="1">
        <v>7.0199999999999999E-5</v>
      </c>
      <c r="K1372">
        <v>0.44800000000000001</v>
      </c>
    </row>
    <row r="1373" spans="4:11">
      <c r="D1373" s="1">
        <v>7.0400000000000004E-5</v>
      </c>
      <c r="E1373">
        <v>-0.6</v>
      </c>
      <c r="J1373" s="1">
        <v>7.0400000000000004E-5</v>
      </c>
      <c r="K1373">
        <v>0.44800000000000001</v>
      </c>
    </row>
    <row r="1374" spans="4:11">
      <c r="D1374" s="1">
        <v>7.0599999999999995E-5</v>
      </c>
      <c r="E1374">
        <v>-0.6</v>
      </c>
      <c r="J1374" s="1">
        <v>7.0599999999999995E-5</v>
      </c>
      <c r="K1374">
        <v>0.44800000000000001</v>
      </c>
    </row>
    <row r="1375" spans="4:11">
      <c r="D1375" s="1">
        <v>7.08E-5</v>
      </c>
      <c r="E1375">
        <v>-0.6</v>
      </c>
      <c r="J1375" s="1">
        <v>7.08E-5</v>
      </c>
      <c r="K1375">
        <v>0.44800000000000001</v>
      </c>
    </row>
    <row r="1376" spans="4:11">
      <c r="D1376" s="1">
        <v>7.1000000000000005E-5</v>
      </c>
      <c r="E1376">
        <v>-0.6</v>
      </c>
      <c r="J1376" s="1">
        <v>7.1000000000000005E-5</v>
      </c>
      <c r="K1376">
        <v>0.44800000000000001</v>
      </c>
    </row>
    <row r="1377" spans="4:11">
      <c r="D1377" s="1">
        <v>7.1199999999999996E-5</v>
      </c>
      <c r="E1377">
        <v>-0.6</v>
      </c>
      <c r="J1377" s="1">
        <v>7.1199999999999996E-5</v>
      </c>
      <c r="K1377">
        <v>0.44800000000000001</v>
      </c>
    </row>
    <row r="1378" spans="4:11">
      <c r="D1378" s="1">
        <v>7.1400000000000001E-5</v>
      </c>
      <c r="E1378">
        <v>-0.4</v>
      </c>
      <c r="J1378" s="1">
        <v>7.1400000000000001E-5</v>
      </c>
      <c r="K1378">
        <v>0.44800000000000001</v>
      </c>
    </row>
    <row r="1379" spans="4:11">
      <c r="D1379" s="1">
        <v>7.1600000000000006E-5</v>
      </c>
      <c r="E1379">
        <v>-0.4</v>
      </c>
      <c r="J1379" s="1">
        <v>7.1600000000000006E-5</v>
      </c>
      <c r="K1379">
        <v>0.44800000000000001</v>
      </c>
    </row>
    <row r="1380" spans="4:11">
      <c r="D1380" s="1">
        <v>7.1799999999999997E-5</v>
      </c>
      <c r="E1380">
        <v>-0.6</v>
      </c>
      <c r="J1380" s="1">
        <v>7.1799999999999997E-5</v>
      </c>
      <c r="K1380">
        <v>0.44800000000000001</v>
      </c>
    </row>
    <row r="1381" spans="4:11">
      <c r="D1381" s="1">
        <v>7.2000000000000002E-5</v>
      </c>
      <c r="E1381">
        <v>-0.4</v>
      </c>
      <c r="J1381" s="1">
        <v>7.2000000000000002E-5</v>
      </c>
      <c r="K1381">
        <v>0.44800000000000001</v>
      </c>
    </row>
    <row r="1382" spans="4:11">
      <c r="D1382" s="1">
        <v>7.2200000000000007E-5</v>
      </c>
      <c r="E1382">
        <v>-0.4</v>
      </c>
      <c r="J1382" s="1">
        <v>7.2200000000000007E-5</v>
      </c>
      <c r="K1382">
        <v>0.44800000000000001</v>
      </c>
    </row>
    <row r="1383" spans="4:11">
      <c r="D1383" s="1">
        <v>7.2399999999999998E-5</v>
      </c>
      <c r="E1383">
        <v>-0.6</v>
      </c>
      <c r="J1383" s="1">
        <v>7.2399999999999998E-5</v>
      </c>
      <c r="K1383">
        <v>0.44800000000000001</v>
      </c>
    </row>
    <row r="1384" spans="4:11">
      <c r="D1384" s="1">
        <v>7.2600000000000003E-5</v>
      </c>
      <c r="E1384">
        <v>-0.6</v>
      </c>
      <c r="J1384" s="1">
        <v>7.2600000000000003E-5</v>
      </c>
      <c r="K1384">
        <v>0.44800000000000001</v>
      </c>
    </row>
    <row r="1385" spans="4:11">
      <c r="D1385" s="1">
        <v>7.2799999999999994E-5</v>
      </c>
      <c r="E1385">
        <v>-0.4</v>
      </c>
      <c r="J1385" s="1">
        <v>7.2799999999999994E-5</v>
      </c>
      <c r="K1385">
        <v>0.44800000000000001</v>
      </c>
    </row>
    <row r="1386" spans="4:11">
      <c r="D1386" s="1">
        <v>7.2999999999999999E-5</v>
      </c>
      <c r="E1386">
        <v>-0.4</v>
      </c>
      <c r="J1386" s="1">
        <v>7.2999999999999999E-5</v>
      </c>
      <c r="K1386">
        <v>0.44800000000000001</v>
      </c>
    </row>
    <row r="1387" spans="4:11">
      <c r="D1387" s="1">
        <v>7.3200000000000004E-5</v>
      </c>
      <c r="E1387">
        <v>-0.4</v>
      </c>
      <c r="J1387" s="1">
        <v>7.3200000000000004E-5</v>
      </c>
      <c r="K1387">
        <v>0.44800000000000001</v>
      </c>
    </row>
    <row r="1388" spans="4:11">
      <c r="D1388" s="1">
        <v>7.3399999999999995E-5</v>
      </c>
      <c r="E1388">
        <v>-0.6</v>
      </c>
      <c r="J1388" s="1">
        <v>7.3399999999999995E-5</v>
      </c>
      <c r="K1388">
        <v>0.44800000000000001</v>
      </c>
    </row>
    <row r="1389" spans="4:11">
      <c r="D1389" s="1">
        <v>7.36E-5</v>
      </c>
      <c r="E1389">
        <v>-0.4</v>
      </c>
      <c r="J1389" s="1">
        <v>7.36E-5</v>
      </c>
      <c r="K1389">
        <v>0.44800000000000001</v>
      </c>
    </row>
    <row r="1390" spans="4:11">
      <c r="D1390" s="1">
        <v>7.3800000000000005E-5</v>
      </c>
      <c r="E1390">
        <v>-0.4</v>
      </c>
      <c r="J1390" s="1">
        <v>7.3800000000000005E-5</v>
      </c>
      <c r="K1390">
        <v>0.44800000000000001</v>
      </c>
    </row>
    <row r="1391" spans="4:11">
      <c r="D1391" s="1">
        <v>7.3999999999999996E-5</v>
      </c>
      <c r="E1391">
        <v>-0.4</v>
      </c>
      <c r="J1391" s="1">
        <v>7.3999999999999996E-5</v>
      </c>
      <c r="K1391">
        <v>0.44800000000000001</v>
      </c>
    </row>
    <row r="1392" spans="4:11">
      <c r="D1392" s="1">
        <v>7.4200000000000001E-5</v>
      </c>
      <c r="E1392">
        <v>-0.6</v>
      </c>
      <c r="J1392" s="1">
        <v>7.4200000000000001E-5</v>
      </c>
      <c r="K1392">
        <v>0.44800000000000001</v>
      </c>
    </row>
    <row r="1393" spans="4:11">
      <c r="D1393" s="1">
        <v>7.4400000000000006E-5</v>
      </c>
      <c r="E1393">
        <v>-0.4</v>
      </c>
      <c r="J1393" s="1">
        <v>7.4400000000000006E-5</v>
      </c>
      <c r="K1393">
        <v>0.44800000000000001</v>
      </c>
    </row>
    <row r="1394" spans="4:11">
      <c r="D1394" s="1">
        <v>7.4599999999999997E-5</v>
      </c>
      <c r="E1394">
        <v>-0.4</v>
      </c>
      <c r="J1394" s="1">
        <v>7.4599999999999997E-5</v>
      </c>
      <c r="K1394">
        <v>0.44800000000000001</v>
      </c>
    </row>
    <row r="1395" spans="4:11">
      <c r="D1395" s="1">
        <v>7.4800000000000002E-5</v>
      </c>
      <c r="E1395">
        <v>-0.4</v>
      </c>
      <c r="J1395" s="1">
        <v>7.4800000000000002E-5</v>
      </c>
      <c r="K1395">
        <v>0.44800000000000001</v>
      </c>
    </row>
    <row r="1396" spans="4:11">
      <c r="D1396" s="1">
        <v>7.4999999999999993E-5</v>
      </c>
      <c r="E1396">
        <v>-0.4</v>
      </c>
      <c r="J1396" s="1">
        <v>7.4999999999999993E-5</v>
      </c>
      <c r="K1396">
        <v>0.44800000000000001</v>
      </c>
    </row>
    <row r="1397" spans="4:11">
      <c r="D1397" s="1">
        <v>7.5199999999999998E-5</v>
      </c>
      <c r="E1397">
        <v>-0.4</v>
      </c>
      <c r="J1397" s="1">
        <v>7.5199999999999998E-5</v>
      </c>
      <c r="K1397">
        <v>0.44800000000000001</v>
      </c>
    </row>
    <row r="1398" spans="4:11">
      <c r="D1398" s="1">
        <v>7.5400000000000003E-5</v>
      </c>
      <c r="E1398">
        <v>-0.4</v>
      </c>
      <c r="J1398" s="1">
        <v>7.5400000000000003E-5</v>
      </c>
      <c r="K1398">
        <v>0.44800000000000001</v>
      </c>
    </row>
    <row r="1399" spans="4:11">
      <c r="D1399" s="1">
        <v>7.5599999999999994E-5</v>
      </c>
      <c r="E1399">
        <v>-0.4</v>
      </c>
      <c r="J1399" s="1">
        <v>7.5599999999999994E-5</v>
      </c>
      <c r="K1399">
        <v>0.44800000000000001</v>
      </c>
    </row>
    <row r="1400" spans="4:11">
      <c r="D1400" s="1">
        <v>7.5799999999999999E-5</v>
      </c>
      <c r="E1400">
        <v>-0.6</v>
      </c>
      <c r="J1400" s="1">
        <v>7.5799999999999999E-5</v>
      </c>
      <c r="K1400">
        <v>0.44800000000000001</v>
      </c>
    </row>
    <row r="1401" spans="4:11">
      <c r="D1401" s="1">
        <v>7.6000000000000004E-5</v>
      </c>
      <c r="E1401">
        <v>-0.4</v>
      </c>
      <c r="J1401" s="1">
        <v>7.6000000000000004E-5</v>
      </c>
      <c r="K1401">
        <v>0.44800000000000001</v>
      </c>
    </row>
    <row r="1402" spans="4:11">
      <c r="D1402" s="1">
        <v>7.6199999999999995E-5</v>
      </c>
      <c r="E1402">
        <v>-0.4</v>
      </c>
      <c r="J1402" s="1">
        <v>7.6199999999999995E-5</v>
      </c>
      <c r="K1402">
        <v>0.44800000000000001</v>
      </c>
    </row>
    <row r="1403" spans="4:11">
      <c r="D1403" s="1">
        <v>7.64E-5</v>
      </c>
      <c r="E1403">
        <v>-0.4</v>
      </c>
      <c r="J1403" s="1">
        <v>7.64E-5</v>
      </c>
      <c r="K1403">
        <v>0.44800000000000001</v>
      </c>
    </row>
    <row r="1404" spans="4:11">
      <c r="D1404" s="1">
        <v>7.6600000000000005E-5</v>
      </c>
      <c r="E1404">
        <v>-0.4</v>
      </c>
      <c r="J1404" s="1">
        <v>7.6600000000000005E-5</v>
      </c>
      <c r="K1404">
        <v>0.44800000000000001</v>
      </c>
    </row>
    <row r="1405" spans="4:11">
      <c r="D1405" s="1">
        <v>7.6799999999999997E-5</v>
      </c>
      <c r="E1405">
        <v>-0.4</v>
      </c>
      <c r="J1405" s="1">
        <v>7.6799999999999997E-5</v>
      </c>
      <c r="K1405">
        <v>0.44800000000000001</v>
      </c>
    </row>
    <row r="1406" spans="4:11">
      <c r="D1406" s="1">
        <v>7.7000000000000001E-5</v>
      </c>
      <c r="E1406">
        <v>-0.4</v>
      </c>
      <c r="J1406" s="1">
        <v>7.7000000000000001E-5</v>
      </c>
      <c r="K1406">
        <v>0.44800000000000001</v>
      </c>
    </row>
    <row r="1407" spans="4:11">
      <c r="D1407" s="1">
        <v>7.7200000000000006E-5</v>
      </c>
      <c r="E1407">
        <v>-0.4</v>
      </c>
      <c r="J1407" s="1">
        <v>7.7200000000000006E-5</v>
      </c>
      <c r="K1407">
        <v>0.44800000000000001</v>
      </c>
    </row>
    <row r="1408" spans="4:11">
      <c r="D1408" s="1">
        <v>7.7399999999999998E-5</v>
      </c>
      <c r="E1408">
        <v>-0.4</v>
      </c>
      <c r="J1408" s="1">
        <v>7.7399999999999998E-5</v>
      </c>
      <c r="K1408">
        <v>0.44800000000000001</v>
      </c>
    </row>
    <row r="1409" spans="4:11">
      <c r="D1409" s="1">
        <v>7.7600000000000002E-5</v>
      </c>
      <c r="E1409">
        <v>-0.4</v>
      </c>
      <c r="J1409" s="1">
        <v>7.7600000000000002E-5</v>
      </c>
      <c r="K1409">
        <v>0.44800000000000001</v>
      </c>
    </row>
    <row r="1410" spans="4:11">
      <c r="D1410" s="1">
        <v>7.7799999999999994E-5</v>
      </c>
      <c r="E1410">
        <v>-0.4</v>
      </c>
      <c r="J1410" s="1">
        <v>7.7799999999999994E-5</v>
      </c>
      <c r="K1410">
        <v>0.44800000000000001</v>
      </c>
    </row>
    <row r="1411" spans="4:11">
      <c r="D1411" s="1">
        <v>7.7999999999999999E-5</v>
      </c>
      <c r="E1411">
        <v>-0.4</v>
      </c>
      <c r="J1411" s="1">
        <v>7.7999999999999999E-5</v>
      </c>
      <c r="K1411">
        <v>0.44800000000000001</v>
      </c>
    </row>
    <row r="1412" spans="4:11">
      <c r="D1412" s="1">
        <v>7.8200000000000003E-5</v>
      </c>
      <c r="E1412">
        <v>-0.4</v>
      </c>
      <c r="J1412" s="1">
        <v>7.8200000000000003E-5</v>
      </c>
      <c r="K1412">
        <v>0.44800000000000001</v>
      </c>
    </row>
    <row r="1413" spans="4:11">
      <c r="D1413" s="1">
        <v>7.8399999999999995E-5</v>
      </c>
      <c r="E1413">
        <v>-0.4</v>
      </c>
      <c r="J1413" s="1">
        <v>7.8399999999999995E-5</v>
      </c>
      <c r="K1413">
        <v>0.44800000000000001</v>
      </c>
    </row>
    <row r="1414" spans="4:11">
      <c r="D1414" s="1">
        <v>7.86E-5</v>
      </c>
      <c r="E1414">
        <v>-0.4</v>
      </c>
      <c r="J1414" s="1">
        <v>7.86E-5</v>
      </c>
      <c r="K1414">
        <v>0.44800000000000001</v>
      </c>
    </row>
    <row r="1415" spans="4:11">
      <c r="D1415" s="1">
        <v>7.8800000000000004E-5</v>
      </c>
      <c r="E1415">
        <v>-0.4</v>
      </c>
      <c r="J1415" s="1">
        <v>7.8800000000000004E-5</v>
      </c>
      <c r="K1415">
        <v>0.44800000000000001</v>
      </c>
    </row>
    <row r="1416" spans="4:11">
      <c r="D1416" s="1">
        <v>7.8999999999999996E-5</v>
      </c>
      <c r="E1416">
        <v>-0.4</v>
      </c>
      <c r="J1416" s="1">
        <v>7.8999999999999996E-5</v>
      </c>
      <c r="K1416">
        <v>0.44800000000000001</v>
      </c>
    </row>
    <row r="1417" spans="4:11">
      <c r="D1417" s="1">
        <v>7.9200000000000001E-5</v>
      </c>
      <c r="E1417">
        <v>-0.4</v>
      </c>
      <c r="J1417" s="1">
        <v>7.9200000000000001E-5</v>
      </c>
      <c r="K1417">
        <v>0.44800000000000001</v>
      </c>
    </row>
    <row r="1418" spans="4:11">
      <c r="D1418" s="1">
        <v>7.9400000000000006E-5</v>
      </c>
      <c r="E1418">
        <v>-0.4</v>
      </c>
      <c r="J1418" s="1">
        <v>7.9400000000000006E-5</v>
      </c>
      <c r="K1418">
        <v>0.44800000000000001</v>
      </c>
    </row>
    <row r="1419" spans="4:11">
      <c r="D1419" s="1">
        <v>7.9599999999999997E-5</v>
      </c>
      <c r="E1419">
        <v>-0.4</v>
      </c>
      <c r="J1419" s="1">
        <v>7.9599999999999997E-5</v>
      </c>
      <c r="K1419">
        <v>0.44800000000000001</v>
      </c>
    </row>
    <row r="1420" spans="4:11">
      <c r="D1420" s="1">
        <v>7.9800000000000002E-5</v>
      </c>
      <c r="E1420">
        <v>-0.4</v>
      </c>
      <c r="J1420" s="1">
        <v>7.9800000000000002E-5</v>
      </c>
      <c r="K1420">
        <v>0.44800000000000001</v>
      </c>
    </row>
    <row r="1421" spans="4:11">
      <c r="D1421" s="1">
        <v>8.0000000000000007E-5</v>
      </c>
      <c r="E1421">
        <v>-0.4</v>
      </c>
      <c r="J1421" s="1">
        <v>8.0000000000000007E-5</v>
      </c>
      <c r="K1421">
        <v>0.44800000000000001</v>
      </c>
    </row>
    <row r="1422" spans="4:11">
      <c r="D1422" s="1">
        <v>8.0199999999999998E-5</v>
      </c>
      <c r="E1422">
        <v>-0.4</v>
      </c>
      <c r="J1422" s="1">
        <v>8.0199999999999998E-5</v>
      </c>
      <c r="K1422">
        <v>0.44800000000000001</v>
      </c>
    </row>
    <row r="1423" spans="4:11">
      <c r="D1423" s="1">
        <v>8.0400000000000003E-5</v>
      </c>
      <c r="E1423">
        <v>-0.4</v>
      </c>
      <c r="J1423" s="1">
        <v>8.0400000000000003E-5</v>
      </c>
      <c r="K1423">
        <v>0.44800000000000001</v>
      </c>
    </row>
    <row r="1424" spans="4:11">
      <c r="D1424" s="1">
        <v>8.0599999999999994E-5</v>
      </c>
      <c r="E1424">
        <v>-0.4</v>
      </c>
      <c r="J1424" s="1">
        <v>8.0599999999999994E-5</v>
      </c>
      <c r="K1424">
        <v>0.44800000000000001</v>
      </c>
    </row>
    <row r="1425" spans="4:11">
      <c r="D1425" s="1">
        <v>8.0799999999999999E-5</v>
      </c>
      <c r="E1425">
        <v>-0.4</v>
      </c>
      <c r="J1425" s="1">
        <v>8.0799999999999999E-5</v>
      </c>
      <c r="K1425">
        <v>0.44800000000000001</v>
      </c>
    </row>
    <row r="1426" spans="4:11">
      <c r="D1426" s="1">
        <v>8.1000000000000004E-5</v>
      </c>
      <c r="E1426">
        <v>-0.4</v>
      </c>
      <c r="J1426" s="1">
        <v>8.1000000000000004E-5</v>
      </c>
      <c r="K1426">
        <v>0.44800000000000001</v>
      </c>
    </row>
    <row r="1427" spans="4:11">
      <c r="D1427" s="1">
        <v>8.1199999999999995E-5</v>
      </c>
      <c r="E1427">
        <v>-0.4</v>
      </c>
      <c r="J1427" s="1">
        <v>8.1199999999999995E-5</v>
      </c>
      <c r="K1427">
        <v>0.44800000000000001</v>
      </c>
    </row>
    <row r="1428" spans="4:11">
      <c r="D1428" s="1">
        <v>8.14E-5</v>
      </c>
      <c r="E1428">
        <v>-0.4</v>
      </c>
      <c r="J1428" s="1">
        <v>8.14E-5</v>
      </c>
      <c r="K1428">
        <v>0.44800000000000001</v>
      </c>
    </row>
    <row r="1429" spans="4:11">
      <c r="D1429" s="1">
        <v>8.1600000000000005E-5</v>
      </c>
      <c r="E1429">
        <v>-0.4</v>
      </c>
      <c r="J1429" s="1">
        <v>8.1600000000000005E-5</v>
      </c>
      <c r="K1429">
        <v>0.44800000000000001</v>
      </c>
    </row>
    <row r="1430" spans="4:11">
      <c r="D1430" s="1">
        <v>8.1799999999999996E-5</v>
      </c>
      <c r="E1430">
        <v>-0.4</v>
      </c>
      <c r="J1430" s="1">
        <v>8.1799999999999996E-5</v>
      </c>
      <c r="K1430">
        <v>0.44800000000000001</v>
      </c>
    </row>
    <row r="1431" spans="4:11">
      <c r="D1431" s="1">
        <v>8.2000000000000001E-5</v>
      </c>
      <c r="E1431">
        <v>-0.4</v>
      </c>
      <c r="J1431" s="1">
        <v>8.2000000000000001E-5</v>
      </c>
      <c r="K1431">
        <v>0.44800000000000001</v>
      </c>
    </row>
    <row r="1432" spans="4:11">
      <c r="D1432" s="1">
        <v>8.2200000000000006E-5</v>
      </c>
      <c r="E1432">
        <v>-0.4</v>
      </c>
      <c r="J1432" s="1">
        <v>8.2200000000000006E-5</v>
      </c>
      <c r="K1432">
        <v>0.44800000000000001</v>
      </c>
    </row>
    <row r="1433" spans="4:11">
      <c r="D1433" s="1">
        <v>8.2399999999999997E-5</v>
      </c>
      <c r="E1433">
        <v>-0.4</v>
      </c>
      <c r="J1433" s="1">
        <v>8.2399999999999997E-5</v>
      </c>
      <c r="K1433">
        <v>0.44800000000000001</v>
      </c>
    </row>
    <row r="1434" spans="4:11">
      <c r="D1434" s="1">
        <v>8.2600000000000002E-5</v>
      </c>
      <c r="E1434">
        <v>-0.4</v>
      </c>
      <c r="J1434" s="1">
        <v>8.2600000000000002E-5</v>
      </c>
      <c r="K1434">
        <v>0.44800000000000001</v>
      </c>
    </row>
    <row r="1435" spans="4:11">
      <c r="D1435" s="1">
        <v>8.2799999999999993E-5</v>
      </c>
      <c r="E1435">
        <v>-0.4</v>
      </c>
      <c r="J1435" s="1">
        <v>8.2799999999999993E-5</v>
      </c>
      <c r="K1435">
        <v>0.44800000000000001</v>
      </c>
    </row>
    <row r="1436" spans="4:11">
      <c r="D1436" s="1">
        <v>8.2999999999999998E-5</v>
      </c>
      <c r="E1436">
        <v>-0.4</v>
      </c>
      <c r="J1436" s="1">
        <v>8.2999999999999998E-5</v>
      </c>
      <c r="K1436">
        <v>0.44800000000000001</v>
      </c>
    </row>
    <row r="1437" spans="4:11">
      <c r="D1437" s="1">
        <v>8.3200000000000003E-5</v>
      </c>
      <c r="E1437">
        <v>-0.4</v>
      </c>
      <c r="J1437" s="1">
        <v>8.3200000000000003E-5</v>
      </c>
      <c r="K1437">
        <v>0.44800000000000001</v>
      </c>
    </row>
    <row r="1438" spans="4:11">
      <c r="D1438" s="1">
        <v>8.3399999999999994E-5</v>
      </c>
      <c r="E1438">
        <v>-0.4</v>
      </c>
      <c r="J1438" s="1">
        <v>8.3399999999999994E-5</v>
      </c>
      <c r="K1438">
        <v>0.44800000000000001</v>
      </c>
    </row>
    <row r="1439" spans="4:11">
      <c r="D1439" s="1">
        <v>8.3599999999999999E-5</v>
      </c>
      <c r="E1439">
        <v>-0.4</v>
      </c>
      <c r="J1439" s="1">
        <v>8.3599999999999999E-5</v>
      </c>
      <c r="K1439">
        <v>0.44800000000000001</v>
      </c>
    </row>
    <row r="1440" spans="4:11">
      <c r="D1440" s="1">
        <v>8.3800000000000004E-5</v>
      </c>
      <c r="E1440">
        <v>-0.4</v>
      </c>
      <c r="J1440" s="1">
        <v>8.3800000000000004E-5</v>
      </c>
      <c r="K1440">
        <v>0.44800000000000001</v>
      </c>
    </row>
    <row r="1441" spans="4:11">
      <c r="D1441" s="1">
        <v>8.3999999999999995E-5</v>
      </c>
      <c r="E1441">
        <v>-0.4</v>
      </c>
      <c r="J1441" s="1">
        <v>8.3999999999999995E-5</v>
      </c>
      <c r="K1441">
        <v>0.44800000000000001</v>
      </c>
    </row>
    <row r="1442" spans="4:11">
      <c r="D1442" s="1">
        <v>8.42E-5</v>
      </c>
      <c r="E1442">
        <v>-0.4</v>
      </c>
      <c r="J1442" s="1">
        <v>8.42E-5</v>
      </c>
      <c r="K1442">
        <v>0.44800000000000001</v>
      </c>
    </row>
    <row r="1443" spans="4:11">
      <c r="D1443" s="1">
        <v>8.4400000000000005E-5</v>
      </c>
      <c r="E1443">
        <v>-0.4</v>
      </c>
      <c r="J1443" s="1">
        <v>8.4400000000000005E-5</v>
      </c>
      <c r="K1443">
        <v>0.44800000000000001</v>
      </c>
    </row>
    <row r="1444" spans="4:11">
      <c r="D1444" s="1">
        <v>8.4599999999999996E-5</v>
      </c>
      <c r="E1444">
        <v>-0.4</v>
      </c>
      <c r="J1444" s="1">
        <v>8.4599999999999996E-5</v>
      </c>
      <c r="K1444">
        <v>0.44800000000000001</v>
      </c>
    </row>
    <row r="1445" spans="4:11">
      <c r="D1445" s="1">
        <v>8.4800000000000001E-5</v>
      </c>
      <c r="E1445">
        <v>-0.4</v>
      </c>
      <c r="J1445" s="1">
        <v>8.4800000000000001E-5</v>
      </c>
      <c r="K1445">
        <v>0.44800000000000001</v>
      </c>
    </row>
    <row r="1446" spans="4:11">
      <c r="D1446" s="1">
        <v>8.5000000000000006E-5</v>
      </c>
      <c r="E1446">
        <v>-0.4</v>
      </c>
      <c r="J1446" s="1">
        <v>8.5000000000000006E-5</v>
      </c>
      <c r="K1446">
        <v>0.44800000000000001</v>
      </c>
    </row>
    <row r="1447" spans="4:11">
      <c r="D1447" s="1">
        <v>8.5199999999999997E-5</v>
      </c>
      <c r="E1447">
        <v>-0.4</v>
      </c>
      <c r="J1447" s="1">
        <v>8.5199999999999997E-5</v>
      </c>
      <c r="K1447">
        <v>0.44800000000000001</v>
      </c>
    </row>
    <row r="1448" spans="4:11">
      <c r="D1448" s="1">
        <v>8.5400000000000002E-5</v>
      </c>
      <c r="E1448">
        <v>-0.4</v>
      </c>
      <c r="J1448" s="1">
        <v>8.5400000000000002E-5</v>
      </c>
      <c r="K1448">
        <v>0.44800000000000001</v>
      </c>
    </row>
    <row r="1449" spans="4:11">
      <c r="D1449" s="1">
        <v>8.5599999999999994E-5</v>
      </c>
      <c r="E1449">
        <v>-0.4</v>
      </c>
      <c r="J1449" s="1">
        <v>8.5599999999999994E-5</v>
      </c>
      <c r="K1449">
        <v>0.44800000000000001</v>
      </c>
    </row>
    <row r="1450" spans="4:11">
      <c r="D1450" s="1">
        <v>8.5799999999999998E-5</v>
      </c>
      <c r="E1450">
        <v>-0.4</v>
      </c>
      <c r="J1450" s="1">
        <v>8.5799999999999998E-5</v>
      </c>
      <c r="K1450">
        <v>0.44800000000000001</v>
      </c>
    </row>
    <row r="1451" spans="4:11">
      <c r="D1451" s="1">
        <v>8.6000000000000003E-5</v>
      </c>
      <c r="E1451">
        <v>-0.4</v>
      </c>
      <c r="J1451" s="1">
        <v>8.6000000000000003E-5</v>
      </c>
      <c r="K1451">
        <v>0.44800000000000001</v>
      </c>
    </row>
    <row r="1452" spans="4:11">
      <c r="D1452" s="1">
        <v>8.6199999999999995E-5</v>
      </c>
      <c r="E1452">
        <v>-0.4</v>
      </c>
      <c r="J1452" s="1">
        <v>8.6199999999999995E-5</v>
      </c>
      <c r="K1452">
        <v>0.44800000000000001</v>
      </c>
    </row>
    <row r="1453" spans="4:11">
      <c r="D1453" s="1">
        <v>8.6399999999999999E-5</v>
      </c>
      <c r="E1453">
        <v>-0.4</v>
      </c>
      <c r="J1453" s="1">
        <v>8.6399999999999999E-5</v>
      </c>
      <c r="K1453">
        <v>0.44800000000000001</v>
      </c>
    </row>
    <row r="1454" spans="4:11">
      <c r="D1454" s="1">
        <v>8.6600000000000004E-5</v>
      </c>
      <c r="E1454">
        <v>-0.4</v>
      </c>
      <c r="J1454" s="1">
        <v>8.6600000000000004E-5</v>
      </c>
      <c r="K1454">
        <v>0.44800000000000001</v>
      </c>
    </row>
    <row r="1455" spans="4:11">
      <c r="D1455" s="1">
        <v>8.6799999999999996E-5</v>
      </c>
      <c r="E1455">
        <v>-0.4</v>
      </c>
      <c r="J1455" s="1">
        <v>8.6799999999999996E-5</v>
      </c>
      <c r="K1455">
        <v>0.44800000000000001</v>
      </c>
    </row>
    <row r="1456" spans="4:11">
      <c r="D1456" s="1">
        <v>8.7000000000000001E-5</v>
      </c>
      <c r="E1456">
        <v>-0.4</v>
      </c>
      <c r="J1456" s="1">
        <v>8.7000000000000001E-5</v>
      </c>
      <c r="K1456">
        <v>0.44800000000000001</v>
      </c>
    </row>
    <row r="1457" spans="4:11">
      <c r="D1457" s="1">
        <v>8.7200000000000005E-5</v>
      </c>
      <c r="E1457">
        <v>-0.4</v>
      </c>
      <c r="J1457" s="1">
        <v>8.7200000000000005E-5</v>
      </c>
      <c r="K1457">
        <v>0.44800000000000001</v>
      </c>
    </row>
    <row r="1458" spans="4:11">
      <c r="D1458" s="1">
        <v>8.7399999999999997E-5</v>
      </c>
      <c r="E1458">
        <v>-0.4</v>
      </c>
      <c r="J1458" s="1">
        <v>8.7399999999999997E-5</v>
      </c>
      <c r="K1458">
        <v>0.44800000000000001</v>
      </c>
    </row>
    <row r="1459" spans="4:11">
      <c r="D1459" s="1">
        <v>8.7600000000000002E-5</v>
      </c>
      <c r="E1459">
        <v>-0.4</v>
      </c>
      <c r="J1459" s="1">
        <v>8.7600000000000002E-5</v>
      </c>
      <c r="K1459">
        <v>0.44800000000000001</v>
      </c>
    </row>
    <row r="1460" spans="4:11">
      <c r="D1460" s="1">
        <v>8.7800000000000006E-5</v>
      </c>
      <c r="E1460">
        <v>-0.4</v>
      </c>
      <c r="J1460" s="1">
        <v>8.7800000000000006E-5</v>
      </c>
      <c r="K1460">
        <v>0.44800000000000001</v>
      </c>
    </row>
    <row r="1461" spans="4:11">
      <c r="D1461" s="1">
        <v>8.7999999999999998E-5</v>
      </c>
      <c r="E1461">
        <v>-0.4</v>
      </c>
      <c r="J1461" s="1">
        <v>8.7999999999999998E-5</v>
      </c>
      <c r="K1461">
        <v>0.44800000000000001</v>
      </c>
    </row>
    <row r="1462" spans="4:11">
      <c r="D1462" s="1">
        <v>8.8200000000000003E-5</v>
      </c>
      <c r="E1462">
        <v>-0.4</v>
      </c>
      <c r="J1462" s="1">
        <v>8.8200000000000003E-5</v>
      </c>
      <c r="K1462">
        <v>0.44800000000000001</v>
      </c>
    </row>
    <row r="1463" spans="4:11">
      <c r="D1463" s="1">
        <v>8.8399999999999994E-5</v>
      </c>
      <c r="E1463">
        <v>-0.4</v>
      </c>
      <c r="J1463" s="1">
        <v>8.8399999999999994E-5</v>
      </c>
      <c r="K1463">
        <v>0.44800000000000001</v>
      </c>
    </row>
    <row r="1464" spans="4:11">
      <c r="D1464" s="1">
        <v>8.8599999999999999E-5</v>
      </c>
      <c r="E1464">
        <v>-0.4</v>
      </c>
      <c r="J1464" s="1">
        <v>8.8599999999999999E-5</v>
      </c>
      <c r="K1464">
        <v>0.44800000000000001</v>
      </c>
    </row>
    <row r="1465" spans="4:11">
      <c r="D1465" s="1">
        <v>8.8800000000000004E-5</v>
      </c>
      <c r="E1465">
        <v>-0.4</v>
      </c>
      <c r="J1465" s="1">
        <v>8.8800000000000004E-5</v>
      </c>
      <c r="K1465">
        <v>0.44800000000000001</v>
      </c>
    </row>
    <row r="1466" spans="4:11">
      <c r="D1466" s="1">
        <v>8.8999999999999995E-5</v>
      </c>
      <c r="E1466">
        <v>-0.4</v>
      </c>
      <c r="J1466" s="1">
        <v>8.8999999999999995E-5</v>
      </c>
      <c r="K1466">
        <v>0.44800000000000001</v>
      </c>
    </row>
    <row r="1467" spans="4:11">
      <c r="D1467" s="1">
        <v>8.92E-5</v>
      </c>
      <c r="E1467">
        <v>-0.4</v>
      </c>
      <c r="J1467" s="1">
        <v>8.92E-5</v>
      </c>
      <c r="K1467">
        <v>0.44800000000000001</v>
      </c>
    </row>
    <row r="1468" spans="4:11">
      <c r="D1468" s="1">
        <v>8.9400000000000005E-5</v>
      </c>
      <c r="E1468">
        <v>-0.4</v>
      </c>
      <c r="J1468" s="1">
        <v>8.9400000000000005E-5</v>
      </c>
      <c r="K1468">
        <v>0.44800000000000001</v>
      </c>
    </row>
    <row r="1469" spans="4:11">
      <c r="D1469" s="1">
        <v>8.9599999999999996E-5</v>
      </c>
      <c r="E1469">
        <v>-0.4</v>
      </c>
      <c r="J1469" s="1">
        <v>8.9599999999999996E-5</v>
      </c>
      <c r="K1469">
        <v>0.44800000000000001</v>
      </c>
    </row>
    <row r="1470" spans="4:11">
      <c r="D1470" s="1">
        <v>8.9800000000000001E-5</v>
      </c>
      <c r="E1470">
        <v>-0.4</v>
      </c>
      <c r="J1470" s="1">
        <v>8.9800000000000001E-5</v>
      </c>
      <c r="K1470">
        <v>0.44800000000000001</v>
      </c>
    </row>
    <row r="1471" spans="4:11">
      <c r="D1471" s="1">
        <v>9.0000000000000006E-5</v>
      </c>
      <c r="E1471">
        <v>-0.4</v>
      </c>
      <c r="J1471" s="1">
        <v>9.0000000000000006E-5</v>
      </c>
      <c r="K1471">
        <v>0.44800000000000001</v>
      </c>
    </row>
    <row r="1472" spans="4:11">
      <c r="D1472" s="1">
        <v>9.0199999999999997E-5</v>
      </c>
      <c r="E1472">
        <v>-0.4</v>
      </c>
      <c r="J1472" s="1">
        <v>9.0199999999999997E-5</v>
      </c>
      <c r="K1472">
        <v>0.44800000000000001</v>
      </c>
    </row>
    <row r="1473" spans="4:11">
      <c r="D1473" s="1">
        <v>9.0400000000000002E-5</v>
      </c>
      <c r="E1473">
        <v>-0.4</v>
      </c>
      <c r="J1473" s="1">
        <v>9.0400000000000002E-5</v>
      </c>
      <c r="K1473">
        <v>0.44800000000000001</v>
      </c>
    </row>
    <row r="1474" spans="4:11">
      <c r="D1474" s="1">
        <v>9.0600000000000007E-5</v>
      </c>
      <c r="E1474">
        <v>-0.4</v>
      </c>
      <c r="J1474" s="1">
        <v>9.0600000000000007E-5</v>
      </c>
      <c r="K1474">
        <v>0.44800000000000001</v>
      </c>
    </row>
    <row r="1475" spans="4:11">
      <c r="D1475" s="1">
        <v>9.0799999999999998E-5</v>
      </c>
      <c r="E1475">
        <v>-0.4</v>
      </c>
      <c r="J1475" s="1">
        <v>9.0799999999999998E-5</v>
      </c>
      <c r="K1475">
        <v>0.44800000000000001</v>
      </c>
    </row>
    <row r="1476" spans="4:11">
      <c r="D1476" s="1">
        <v>9.1000000000000003E-5</v>
      </c>
      <c r="E1476">
        <v>-0.4</v>
      </c>
      <c r="J1476" s="1">
        <v>9.1000000000000003E-5</v>
      </c>
      <c r="K1476">
        <v>0.44800000000000001</v>
      </c>
    </row>
    <row r="1477" spans="4:11">
      <c r="D1477" s="1">
        <v>9.1199999999999994E-5</v>
      </c>
      <c r="E1477">
        <v>-0.4</v>
      </c>
      <c r="J1477" s="1">
        <v>9.1199999999999994E-5</v>
      </c>
      <c r="K1477">
        <v>0.44800000000000001</v>
      </c>
    </row>
    <row r="1478" spans="4:11">
      <c r="D1478" s="1">
        <v>9.1399999999999999E-5</v>
      </c>
      <c r="E1478">
        <v>-0.4</v>
      </c>
      <c r="J1478" s="1">
        <v>9.1399999999999999E-5</v>
      </c>
      <c r="K1478">
        <v>0.44800000000000001</v>
      </c>
    </row>
    <row r="1479" spans="4:11">
      <c r="D1479" s="1">
        <v>9.1600000000000004E-5</v>
      </c>
      <c r="E1479">
        <v>-0.4</v>
      </c>
      <c r="J1479" s="1">
        <v>9.1600000000000004E-5</v>
      </c>
      <c r="K1479">
        <v>0.44800000000000001</v>
      </c>
    </row>
    <row r="1480" spans="4:11">
      <c r="D1480" s="1">
        <v>9.1799999999999995E-5</v>
      </c>
      <c r="E1480">
        <v>-0.4</v>
      </c>
      <c r="J1480" s="1">
        <v>9.1799999999999995E-5</v>
      </c>
      <c r="K1480">
        <v>0.44800000000000001</v>
      </c>
    </row>
    <row r="1481" spans="4:11">
      <c r="D1481" s="1">
        <v>9.2E-5</v>
      </c>
      <c r="E1481">
        <v>-0.4</v>
      </c>
      <c r="J1481" s="1">
        <v>9.2E-5</v>
      </c>
      <c r="K1481">
        <v>0.44800000000000001</v>
      </c>
    </row>
    <row r="1482" spans="4:11">
      <c r="D1482" s="1">
        <v>9.2200000000000005E-5</v>
      </c>
      <c r="E1482">
        <v>-0.4</v>
      </c>
      <c r="J1482" s="1">
        <v>9.2200000000000005E-5</v>
      </c>
      <c r="K1482">
        <v>0.44800000000000001</v>
      </c>
    </row>
    <row r="1483" spans="4:11">
      <c r="D1483" s="1">
        <v>9.2399999999999996E-5</v>
      </c>
      <c r="E1483">
        <v>-0.4</v>
      </c>
      <c r="J1483" s="1">
        <v>9.2399999999999996E-5</v>
      </c>
      <c r="K1483">
        <v>0.44800000000000001</v>
      </c>
    </row>
    <row r="1484" spans="4:11">
      <c r="D1484" s="1">
        <v>9.2600000000000001E-5</v>
      </c>
      <c r="E1484">
        <v>-0.4</v>
      </c>
      <c r="J1484" s="1">
        <v>9.2600000000000001E-5</v>
      </c>
      <c r="K1484">
        <v>0.44800000000000001</v>
      </c>
    </row>
    <row r="1485" spans="4:11">
      <c r="D1485" s="1">
        <v>9.2800000000000006E-5</v>
      </c>
      <c r="E1485">
        <v>-0.4</v>
      </c>
      <c r="J1485" s="1">
        <v>9.2800000000000006E-5</v>
      </c>
      <c r="K1485">
        <v>0.44800000000000001</v>
      </c>
    </row>
    <row r="1486" spans="4:11">
      <c r="D1486" s="1">
        <v>9.2999999999999997E-5</v>
      </c>
      <c r="E1486">
        <v>-0.4</v>
      </c>
      <c r="J1486" s="1">
        <v>9.2999999999999997E-5</v>
      </c>
      <c r="K1486">
        <v>0.44800000000000001</v>
      </c>
    </row>
    <row r="1487" spans="4:11">
      <c r="D1487" s="1">
        <v>9.3200000000000002E-5</v>
      </c>
      <c r="E1487">
        <v>-0.4</v>
      </c>
      <c r="J1487" s="1">
        <v>9.3200000000000002E-5</v>
      </c>
      <c r="K1487">
        <v>0.44800000000000001</v>
      </c>
    </row>
    <row r="1488" spans="4:11">
      <c r="D1488" s="1">
        <v>9.3399999999999993E-5</v>
      </c>
      <c r="E1488">
        <v>-0.4</v>
      </c>
      <c r="J1488" s="1">
        <v>9.3399999999999993E-5</v>
      </c>
      <c r="K1488">
        <v>0.44800000000000001</v>
      </c>
    </row>
    <row r="1489" spans="4:11">
      <c r="D1489" s="1">
        <v>9.3599999999999998E-5</v>
      </c>
      <c r="E1489">
        <v>-0.4</v>
      </c>
      <c r="J1489" s="1">
        <v>9.3599999999999998E-5</v>
      </c>
      <c r="K1489">
        <v>0.44800000000000001</v>
      </c>
    </row>
    <row r="1490" spans="4:11">
      <c r="D1490" s="1">
        <v>9.3800000000000003E-5</v>
      </c>
      <c r="E1490">
        <v>-0.4</v>
      </c>
      <c r="J1490" s="1">
        <v>9.3800000000000003E-5</v>
      </c>
      <c r="K1490">
        <v>0.44800000000000001</v>
      </c>
    </row>
    <row r="1491" spans="4:11">
      <c r="D1491" s="1">
        <v>9.3999999999999994E-5</v>
      </c>
      <c r="E1491">
        <v>-0.4</v>
      </c>
      <c r="J1491" s="1">
        <v>9.3999999999999994E-5</v>
      </c>
      <c r="K1491">
        <v>0.44800000000000001</v>
      </c>
    </row>
    <row r="1492" spans="4:11">
      <c r="D1492" s="1">
        <v>9.4199999999999999E-5</v>
      </c>
      <c r="E1492">
        <v>-0.4</v>
      </c>
      <c r="J1492" s="1">
        <v>9.4199999999999999E-5</v>
      </c>
      <c r="K1492">
        <v>0.44800000000000001</v>
      </c>
    </row>
    <row r="1493" spans="4:11">
      <c r="D1493" s="1">
        <v>9.4400000000000004E-5</v>
      </c>
      <c r="E1493">
        <v>-0.4</v>
      </c>
      <c r="J1493" s="1">
        <v>9.4400000000000004E-5</v>
      </c>
      <c r="K1493">
        <v>0.44800000000000001</v>
      </c>
    </row>
    <row r="1494" spans="4:11">
      <c r="D1494" s="1">
        <v>9.4599999999999996E-5</v>
      </c>
      <c r="E1494">
        <v>-0.4</v>
      </c>
      <c r="J1494" s="1">
        <v>9.4599999999999996E-5</v>
      </c>
      <c r="K1494">
        <v>0.44800000000000001</v>
      </c>
    </row>
    <row r="1495" spans="4:11">
      <c r="D1495" s="1">
        <v>9.48E-5</v>
      </c>
      <c r="E1495">
        <v>-0.4</v>
      </c>
      <c r="J1495" s="1">
        <v>9.48E-5</v>
      </c>
      <c r="K1495">
        <v>0.44800000000000001</v>
      </c>
    </row>
    <row r="1496" spans="4:11">
      <c r="D1496" s="1">
        <v>9.5000000000000005E-5</v>
      </c>
      <c r="E1496">
        <v>-0.4</v>
      </c>
      <c r="J1496" s="1">
        <v>9.5000000000000005E-5</v>
      </c>
      <c r="K1496">
        <v>0.44800000000000001</v>
      </c>
    </row>
    <row r="1497" spans="4:11">
      <c r="D1497" s="1">
        <v>9.5199999999999997E-5</v>
      </c>
      <c r="E1497">
        <v>-0.4</v>
      </c>
      <c r="J1497" s="1">
        <v>9.5199999999999997E-5</v>
      </c>
      <c r="K1497">
        <v>0.44800000000000001</v>
      </c>
    </row>
    <row r="1498" spans="4:11">
      <c r="D1498" s="1">
        <v>9.5400000000000001E-5</v>
      </c>
      <c r="E1498">
        <v>-0.4</v>
      </c>
      <c r="J1498" s="1">
        <v>9.5400000000000001E-5</v>
      </c>
      <c r="K1498">
        <v>0.44800000000000001</v>
      </c>
    </row>
    <row r="1499" spans="4:11">
      <c r="D1499" s="1">
        <v>9.5600000000000006E-5</v>
      </c>
      <c r="E1499">
        <v>-0.4</v>
      </c>
      <c r="J1499" s="1">
        <v>9.5600000000000006E-5</v>
      </c>
      <c r="K1499">
        <v>0.44800000000000001</v>
      </c>
    </row>
    <row r="1500" spans="4:11">
      <c r="D1500" s="1">
        <v>9.5799999999999998E-5</v>
      </c>
      <c r="E1500">
        <v>-0.4</v>
      </c>
      <c r="J1500" s="1">
        <v>9.5799999999999998E-5</v>
      </c>
      <c r="K1500">
        <v>0.44800000000000001</v>
      </c>
    </row>
    <row r="1501" spans="4:11">
      <c r="D1501" s="1">
        <v>9.6000000000000002E-5</v>
      </c>
      <c r="E1501">
        <v>-0.4</v>
      </c>
      <c r="J1501" s="1">
        <v>9.6000000000000002E-5</v>
      </c>
      <c r="K1501">
        <v>0.44800000000000001</v>
      </c>
    </row>
    <row r="1502" spans="4:11">
      <c r="D1502" s="1">
        <v>9.6199999999999994E-5</v>
      </c>
      <c r="E1502">
        <v>-0.4</v>
      </c>
      <c r="J1502" s="1">
        <v>9.6199999999999994E-5</v>
      </c>
      <c r="K1502">
        <v>0.44800000000000001</v>
      </c>
    </row>
    <row r="1503" spans="4:11">
      <c r="D1503" s="1">
        <v>9.6399999999999999E-5</v>
      </c>
      <c r="E1503">
        <v>-0.4</v>
      </c>
      <c r="J1503" s="1">
        <v>9.6399999999999999E-5</v>
      </c>
      <c r="K1503">
        <v>0.44800000000000001</v>
      </c>
    </row>
    <row r="1504" spans="4:11">
      <c r="D1504" s="1">
        <v>9.6600000000000003E-5</v>
      </c>
      <c r="E1504">
        <v>-0.4</v>
      </c>
      <c r="J1504" s="1">
        <v>9.6600000000000003E-5</v>
      </c>
      <c r="K1504">
        <v>0.44800000000000001</v>
      </c>
    </row>
    <row r="1505" spans="4:11">
      <c r="D1505" s="1">
        <v>9.6799999999999995E-5</v>
      </c>
      <c r="E1505">
        <v>-0.4</v>
      </c>
      <c r="J1505" s="1">
        <v>9.6799999999999995E-5</v>
      </c>
      <c r="K1505">
        <v>0.44800000000000001</v>
      </c>
    </row>
    <row r="1506" spans="4:11">
      <c r="D1506" s="1">
        <v>9.7E-5</v>
      </c>
      <c r="E1506">
        <v>-0.4</v>
      </c>
      <c r="J1506" s="1">
        <v>9.7E-5</v>
      </c>
      <c r="K1506">
        <v>0.44800000000000001</v>
      </c>
    </row>
    <row r="1507" spans="4:11">
      <c r="D1507" s="1">
        <v>9.7200000000000004E-5</v>
      </c>
      <c r="E1507">
        <v>-0.4</v>
      </c>
      <c r="J1507" s="1">
        <v>9.7200000000000004E-5</v>
      </c>
      <c r="K1507">
        <v>0.44800000000000001</v>
      </c>
    </row>
    <row r="1508" spans="4:11">
      <c r="D1508" s="1">
        <v>9.7399999999999996E-5</v>
      </c>
      <c r="E1508">
        <v>-0.4</v>
      </c>
      <c r="J1508" s="1">
        <v>9.7399999999999996E-5</v>
      </c>
      <c r="K1508">
        <v>0.44800000000000001</v>
      </c>
    </row>
    <row r="1509" spans="4:11">
      <c r="D1509" s="1">
        <v>9.7600000000000001E-5</v>
      </c>
      <c r="E1509">
        <v>-0.4</v>
      </c>
      <c r="J1509" s="1">
        <v>9.7600000000000001E-5</v>
      </c>
      <c r="K1509">
        <v>0.44800000000000001</v>
      </c>
    </row>
    <row r="1510" spans="4:11">
      <c r="D1510" s="1">
        <v>9.7800000000000006E-5</v>
      </c>
      <c r="E1510">
        <v>-0.4</v>
      </c>
      <c r="J1510" s="1">
        <v>9.7800000000000006E-5</v>
      </c>
      <c r="K1510">
        <v>0.44800000000000001</v>
      </c>
    </row>
    <row r="1511" spans="4:11">
      <c r="D1511" s="1">
        <v>9.7999999999999997E-5</v>
      </c>
      <c r="E1511">
        <v>-0.4</v>
      </c>
      <c r="J1511" s="1">
        <v>9.7999999999999997E-5</v>
      </c>
      <c r="K1511">
        <v>0.44800000000000001</v>
      </c>
    </row>
    <row r="1512" spans="4:11">
      <c r="D1512" s="1">
        <v>9.8200000000000002E-5</v>
      </c>
      <c r="E1512">
        <v>-0.4</v>
      </c>
      <c r="J1512" s="1">
        <v>9.8200000000000002E-5</v>
      </c>
      <c r="K1512">
        <v>0.44800000000000001</v>
      </c>
    </row>
    <row r="1513" spans="4:11">
      <c r="D1513" s="1">
        <v>9.8400000000000007E-5</v>
      </c>
      <c r="E1513">
        <v>-0.4</v>
      </c>
      <c r="J1513" s="1">
        <v>9.8400000000000007E-5</v>
      </c>
      <c r="K1513">
        <v>0.44800000000000001</v>
      </c>
    </row>
    <row r="1514" spans="4:11">
      <c r="D1514" s="1">
        <v>9.8599999999999998E-5</v>
      </c>
      <c r="E1514">
        <v>-0.4</v>
      </c>
      <c r="J1514" s="1">
        <v>9.8599999999999998E-5</v>
      </c>
      <c r="K1514">
        <v>0.44800000000000001</v>
      </c>
    </row>
    <row r="1515" spans="4:11">
      <c r="D1515" s="1">
        <v>9.8800000000000003E-5</v>
      </c>
      <c r="E1515">
        <v>-0.4</v>
      </c>
      <c r="J1515" s="1">
        <v>9.8800000000000003E-5</v>
      </c>
      <c r="K1515">
        <v>0.44800000000000001</v>
      </c>
    </row>
    <row r="1516" spans="4:11">
      <c r="D1516" s="1">
        <v>9.8999999999999994E-5</v>
      </c>
      <c r="E1516">
        <v>-0.4</v>
      </c>
      <c r="J1516" s="1">
        <v>9.8999999999999994E-5</v>
      </c>
      <c r="K1516">
        <v>0.44800000000000001</v>
      </c>
    </row>
    <row r="1517" spans="4:11">
      <c r="D1517" s="1">
        <v>9.9199999999999999E-5</v>
      </c>
      <c r="E1517">
        <v>-0.4</v>
      </c>
      <c r="J1517" s="1">
        <v>9.9199999999999999E-5</v>
      </c>
      <c r="K1517">
        <v>0.44800000000000001</v>
      </c>
    </row>
    <row r="1518" spans="4:11">
      <c r="D1518" s="1">
        <v>9.9400000000000004E-5</v>
      </c>
      <c r="E1518">
        <v>-0.4</v>
      </c>
      <c r="J1518" s="1">
        <v>9.9400000000000004E-5</v>
      </c>
      <c r="K1518">
        <v>0.44800000000000001</v>
      </c>
    </row>
    <row r="1519" spans="4:11">
      <c r="D1519" s="1">
        <v>9.9599999999999995E-5</v>
      </c>
      <c r="E1519">
        <v>-0.4</v>
      </c>
      <c r="J1519" s="1">
        <v>9.9599999999999995E-5</v>
      </c>
      <c r="K1519">
        <v>0.44800000000000001</v>
      </c>
    </row>
    <row r="1520" spans="4:11">
      <c r="D1520" s="1">
        <v>9.98E-5</v>
      </c>
      <c r="E1520">
        <v>-0.4</v>
      </c>
      <c r="J1520" s="1">
        <v>9.98E-5</v>
      </c>
      <c r="K1520">
        <v>0.44800000000000001</v>
      </c>
    </row>
    <row r="1521" spans="4:11">
      <c r="D1521">
        <v>1E-4</v>
      </c>
      <c r="E1521">
        <v>-0.4</v>
      </c>
      <c r="J1521">
        <v>1E-4</v>
      </c>
      <c r="K1521">
        <v>0.44800000000000001</v>
      </c>
    </row>
    <row r="1522" spans="4:11">
      <c r="D1522">
        <v>1.002E-4</v>
      </c>
      <c r="E1522">
        <v>-0.4</v>
      </c>
      <c r="J1522">
        <v>1.002E-4</v>
      </c>
      <c r="K1522">
        <v>0.44800000000000001</v>
      </c>
    </row>
    <row r="1523" spans="4:11">
      <c r="D1523">
        <v>1.004E-4</v>
      </c>
      <c r="E1523">
        <v>-0.4</v>
      </c>
      <c r="J1523">
        <v>1.004E-4</v>
      </c>
      <c r="K1523">
        <v>0.44800000000000001</v>
      </c>
    </row>
    <row r="1524" spans="4:11">
      <c r="D1524">
        <v>1.0060000000000001E-4</v>
      </c>
      <c r="E1524">
        <v>-0.4</v>
      </c>
      <c r="J1524">
        <v>1.0060000000000001E-4</v>
      </c>
      <c r="K1524">
        <v>0.44800000000000001</v>
      </c>
    </row>
    <row r="1525" spans="4:11">
      <c r="D1525">
        <v>1.008E-4</v>
      </c>
      <c r="E1525">
        <v>-0.4</v>
      </c>
      <c r="J1525">
        <v>1.008E-4</v>
      </c>
      <c r="K1525">
        <v>0.44800000000000001</v>
      </c>
    </row>
    <row r="1526" spans="4:11">
      <c r="D1526">
        <v>1.01E-4</v>
      </c>
      <c r="E1526">
        <v>-0.4</v>
      </c>
      <c r="J1526">
        <v>1.01E-4</v>
      </c>
      <c r="K1526">
        <v>0.44800000000000001</v>
      </c>
    </row>
    <row r="1527" spans="4:11">
      <c r="D1527">
        <v>1.0119999999999999E-4</v>
      </c>
      <c r="E1527">
        <v>-0.4</v>
      </c>
      <c r="J1527">
        <v>1.0119999999999999E-4</v>
      </c>
      <c r="K1527">
        <v>0.44800000000000001</v>
      </c>
    </row>
    <row r="1528" spans="4:11">
      <c r="D1528">
        <v>1.014E-4</v>
      </c>
      <c r="E1528">
        <v>-0.4</v>
      </c>
      <c r="J1528">
        <v>1.014E-4</v>
      </c>
      <c r="K1528">
        <v>0.44800000000000001</v>
      </c>
    </row>
    <row r="1529" spans="4:11">
      <c r="D1529">
        <v>1.016E-4</v>
      </c>
      <c r="E1529">
        <v>-0.4</v>
      </c>
      <c r="J1529">
        <v>1.016E-4</v>
      </c>
      <c r="K1529">
        <v>0.44800000000000001</v>
      </c>
    </row>
    <row r="1530" spans="4:11">
      <c r="D1530">
        <v>1.0179999999999999E-4</v>
      </c>
      <c r="E1530">
        <v>-0.4</v>
      </c>
      <c r="J1530">
        <v>1.0179999999999999E-4</v>
      </c>
      <c r="K1530">
        <v>0.44800000000000001</v>
      </c>
    </row>
    <row r="1531" spans="4:11">
      <c r="D1531">
        <v>1.02E-4</v>
      </c>
      <c r="E1531">
        <v>-0.4</v>
      </c>
      <c r="J1531">
        <v>1.02E-4</v>
      </c>
      <c r="K1531">
        <v>0.44800000000000001</v>
      </c>
    </row>
    <row r="1532" spans="4:11">
      <c r="D1532">
        <v>1.022E-4</v>
      </c>
      <c r="E1532">
        <v>-0.4</v>
      </c>
      <c r="J1532">
        <v>1.022E-4</v>
      </c>
      <c r="K1532">
        <v>0.44800000000000001</v>
      </c>
    </row>
    <row r="1533" spans="4:11">
      <c r="D1533">
        <v>1.024E-4</v>
      </c>
      <c r="E1533">
        <v>-0.4</v>
      </c>
      <c r="J1533">
        <v>1.024E-4</v>
      </c>
      <c r="K1533">
        <v>0.44800000000000001</v>
      </c>
    </row>
    <row r="1534" spans="4:11">
      <c r="D1534">
        <v>1.026E-4</v>
      </c>
      <c r="E1534">
        <v>-0.4</v>
      </c>
      <c r="J1534">
        <v>1.026E-4</v>
      </c>
      <c r="K1534">
        <v>0.44800000000000001</v>
      </c>
    </row>
    <row r="1535" spans="4:11">
      <c r="D1535">
        <v>1.0280000000000001E-4</v>
      </c>
      <c r="E1535">
        <v>-0.4</v>
      </c>
      <c r="J1535">
        <v>1.0280000000000001E-4</v>
      </c>
      <c r="K1535">
        <v>0.44800000000000001</v>
      </c>
    </row>
    <row r="1536" spans="4:11">
      <c r="D1536">
        <v>1.03E-4</v>
      </c>
      <c r="E1536">
        <v>-0.4</v>
      </c>
      <c r="J1536">
        <v>1.03E-4</v>
      </c>
      <c r="K1536">
        <v>0.44800000000000001</v>
      </c>
    </row>
    <row r="1537" spans="4:11">
      <c r="D1537">
        <v>1.032E-4</v>
      </c>
      <c r="E1537">
        <v>-0.4</v>
      </c>
      <c r="J1537">
        <v>1.032E-4</v>
      </c>
      <c r="K1537">
        <v>0.44800000000000001</v>
      </c>
    </row>
    <row r="1538" spans="4:11">
      <c r="D1538">
        <v>1.0340000000000001E-4</v>
      </c>
      <c r="E1538">
        <v>-0.4</v>
      </c>
      <c r="J1538">
        <v>1.0340000000000001E-4</v>
      </c>
      <c r="K1538">
        <v>0.44800000000000001</v>
      </c>
    </row>
    <row r="1539" spans="4:11">
      <c r="D1539">
        <v>1.036E-4</v>
      </c>
      <c r="E1539">
        <v>-0.4</v>
      </c>
      <c r="J1539">
        <v>1.036E-4</v>
      </c>
      <c r="K1539">
        <v>0.44800000000000001</v>
      </c>
    </row>
    <row r="1540" spans="4:11">
      <c r="D1540">
        <v>1.038E-4</v>
      </c>
      <c r="E1540">
        <v>-0.4</v>
      </c>
      <c r="J1540">
        <v>1.038E-4</v>
      </c>
      <c r="K1540">
        <v>0.44800000000000001</v>
      </c>
    </row>
    <row r="1541" spans="4:11">
      <c r="D1541">
        <v>1.0399999999999999E-4</v>
      </c>
      <c r="E1541">
        <v>-0.4</v>
      </c>
      <c r="J1541">
        <v>1.0399999999999999E-4</v>
      </c>
      <c r="K1541">
        <v>0.44800000000000001</v>
      </c>
    </row>
    <row r="1542" spans="4:11">
      <c r="D1542">
        <v>1.042E-4</v>
      </c>
      <c r="E1542">
        <v>-0.4</v>
      </c>
      <c r="J1542">
        <v>1.042E-4</v>
      </c>
      <c r="K1542">
        <v>0.44800000000000001</v>
      </c>
    </row>
    <row r="1543" spans="4:11">
      <c r="D1543">
        <v>1.044E-4</v>
      </c>
      <c r="E1543">
        <v>-0.4</v>
      </c>
      <c r="J1543">
        <v>1.044E-4</v>
      </c>
      <c r="K1543">
        <v>0.44800000000000001</v>
      </c>
    </row>
    <row r="1544" spans="4:11">
      <c r="D1544">
        <v>1.0459999999999999E-4</v>
      </c>
      <c r="E1544">
        <v>-0.4</v>
      </c>
      <c r="J1544">
        <v>1.0459999999999999E-4</v>
      </c>
      <c r="K1544">
        <v>0.44800000000000001</v>
      </c>
    </row>
    <row r="1545" spans="4:11">
      <c r="D1545">
        <v>1.048E-4</v>
      </c>
      <c r="E1545">
        <v>-0.4</v>
      </c>
      <c r="J1545">
        <v>1.048E-4</v>
      </c>
      <c r="K1545">
        <v>0.44800000000000001</v>
      </c>
    </row>
    <row r="1546" spans="4:11">
      <c r="D1546">
        <v>1.05E-4</v>
      </c>
      <c r="E1546">
        <v>-0.4</v>
      </c>
      <c r="J1546">
        <v>1.05E-4</v>
      </c>
      <c r="K1546">
        <v>0.44800000000000001</v>
      </c>
    </row>
    <row r="1547" spans="4:11">
      <c r="D1547">
        <v>1.052E-4</v>
      </c>
      <c r="E1547">
        <v>-0.4</v>
      </c>
      <c r="J1547">
        <v>1.052E-4</v>
      </c>
      <c r="K1547">
        <v>0.44800000000000001</v>
      </c>
    </row>
    <row r="1548" spans="4:11">
      <c r="D1548">
        <v>1.054E-4</v>
      </c>
      <c r="E1548">
        <v>-0.4</v>
      </c>
      <c r="J1548">
        <v>1.054E-4</v>
      </c>
      <c r="K1548">
        <v>0.44800000000000001</v>
      </c>
    </row>
    <row r="1549" spans="4:11">
      <c r="D1549">
        <v>1.0560000000000001E-4</v>
      </c>
      <c r="E1549">
        <v>-0.4</v>
      </c>
      <c r="J1549">
        <v>1.0560000000000001E-4</v>
      </c>
      <c r="K1549">
        <v>0.44800000000000001</v>
      </c>
    </row>
    <row r="1550" spans="4:11">
      <c r="D1550">
        <v>1.058E-4</v>
      </c>
      <c r="E1550">
        <v>-0.4</v>
      </c>
      <c r="J1550">
        <v>1.058E-4</v>
      </c>
      <c r="K1550">
        <v>0.44800000000000001</v>
      </c>
    </row>
    <row r="1551" spans="4:11">
      <c r="D1551">
        <v>1.06E-4</v>
      </c>
      <c r="E1551">
        <v>-0.4</v>
      </c>
      <c r="J1551">
        <v>1.06E-4</v>
      </c>
      <c r="K1551">
        <v>0.44800000000000001</v>
      </c>
    </row>
    <row r="1552" spans="4:11">
      <c r="D1552">
        <v>1.0620000000000001E-4</v>
      </c>
      <c r="E1552">
        <v>-0.4</v>
      </c>
      <c r="J1552">
        <v>1.0620000000000001E-4</v>
      </c>
      <c r="K1552">
        <v>0.44800000000000001</v>
      </c>
    </row>
    <row r="1553" spans="4:11">
      <c r="D1553">
        <v>1.064E-4</v>
      </c>
      <c r="E1553">
        <v>-0.4</v>
      </c>
      <c r="J1553">
        <v>1.064E-4</v>
      </c>
      <c r="K1553">
        <v>0.44800000000000001</v>
      </c>
    </row>
    <row r="1554" spans="4:11">
      <c r="D1554">
        <v>1.066E-4</v>
      </c>
      <c r="E1554">
        <v>-0.4</v>
      </c>
      <c r="J1554">
        <v>1.066E-4</v>
      </c>
      <c r="K1554">
        <v>0.44800000000000001</v>
      </c>
    </row>
    <row r="1555" spans="4:11">
      <c r="D1555">
        <v>1.0679999999999999E-4</v>
      </c>
      <c r="E1555">
        <v>-0.4</v>
      </c>
      <c r="J1555">
        <v>1.0679999999999999E-4</v>
      </c>
      <c r="K1555">
        <v>0.44800000000000001</v>
      </c>
    </row>
    <row r="1556" spans="4:11">
      <c r="D1556">
        <v>1.07E-4</v>
      </c>
      <c r="E1556">
        <v>-0.4</v>
      </c>
      <c r="J1556">
        <v>1.07E-4</v>
      </c>
      <c r="K1556">
        <v>0.44800000000000001</v>
      </c>
    </row>
    <row r="1557" spans="4:11">
      <c r="D1557">
        <v>1.072E-4</v>
      </c>
      <c r="E1557">
        <v>-0.4</v>
      </c>
      <c r="J1557">
        <v>1.072E-4</v>
      </c>
      <c r="K1557">
        <v>0.44800000000000001</v>
      </c>
    </row>
    <row r="1558" spans="4:11">
      <c r="D1558">
        <v>1.0739999999999999E-4</v>
      </c>
      <c r="E1558">
        <v>-0.4</v>
      </c>
      <c r="J1558">
        <v>1.0739999999999999E-4</v>
      </c>
      <c r="K1558">
        <v>0.44800000000000001</v>
      </c>
    </row>
    <row r="1559" spans="4:11">
      <c r="D1559">
        <v>1.076E-4</v>
      </c>
      <c r="E1559">
        <v>-0.4</v>
      </c>
      <c r="J1559">
        <v>1.076E-4</v>
      </c>
      <c r="K1559">
        <v>0.44800000000000001</v>
      </c>
    </row>
    <row r="1560" spans="4:11">
      <c r="D1560">
        <v>1.078E-4</v>
      </c>
      <c r="E1560">
        <v>-0.4</v>
      </c>
      <c r="J1560">
        <v>1.078E-4</v>
      </c>
      <c r="K1560">
        <v>0.44800000000000001</v>
      </c>
    </row>
    <row r="1561" spans="4:11">
      <c r="D1561">
        <v>1.08E-4</v>
      </c>
      <c r="E1561">
        <v>-0.4</v>
      </c>
      <c r="J1561">
        <v>1.08E-4</v>
      </c>
      <c r="K1561">
        <v>0.44800000000000001</v>
      </c>
    </row>
    <row r="1562" spans="4:11">
      <c r="D1562">
        <v>1.082E-4</v>
      </c>
      <c r="E1562">
        <v>-0.4</v>
      </c>
      <c r="J1562">
        <v>1.082E-4</v>
      </c>
      <c r="K1562">
        <v>0.44800000000000001</v>
      </c>
    </row>
    <row r="1563" spans="4:11">
      <c r="D1563">
        <v>1.0840000000000001E-4</v>
      </c>
      <c r="E1563">
        <v>-0.4</v>
      </c>
      <c r="J1563">
        <v>1.0840000000000001E-4</v>
      </c>
      <c r="K1563">
        <v>0.44800000000000001</v>
      </c>
    </row>
    <row r="1564" spans="4:11">
      <c r="D1564">
        <v>1.086E-4</v>
      </c>
      <c r="E1564">
        <v>-0.4</v>
      </c>
      <c r="J1564">
        <v>1.086E-4</v>
      </c>
      <c r="K1564">
        <v>0.44800000000000001</v>
      </c>
    </row>
    <row r="1565" spans="4:11">
      <c r="D1565">
        <v>1.088E-4</v>
      </c>
      <c r="E1565">
        <v>-0.4</v>
      </c>
      <c r="J1565">
        <v>1.088E-4</v>
      </c>
      <c r="K1565">
        <v>0.44800000000000001</v>
      </c>
    </row>
    <row r="1566" spans="4:11">
      <c r="D1566">
        <v>1.0900000000000001E-4</v>
      </c>
      <c r="E1566">
        <v>-0.4</v>
      </c>
      <c r="J1566">
        <v>1.0900000000000001E-4</v>
      </c>
      <c r="K1566">
        <v>0.44800000000000001</v>
      </c>
    </row>
    <row r="1567" spans="4:11">
      <c r="D1567">
        <v>1.092E-4</v>
      </c>
      <c r="E1567">
        <v>-0.4</v>
      </c>
      <c r="J1567">
        <v>1.092E-4</v>
      </c>
      <c r="K1567">
        <v>0.44800000000000001</v>
      </c>
    </row>
    <row r="1568" spans="4:11">
      <c r="D1568">
        <v>1.094E-4</v>
      </c>
      <c r="E1568">
        <v>-0.4</v>
      </c>
      <c r="J1568">
        <v>1.094E-4</v>
      </c>
      <c r="K1568">
        <v>0.44800000000000001</v>
      </c>
    </row>
    <row r="1569" spans="4:11">
      <c r="D1569">
        <v>1.0959999999999999E-4</v>
      </c>
      <c r="E1569">
        <v>-0.4</v>
      </c>
      <c r="J1569">
        <v>1.0959999999999999E-4</v>
      </c>
      <c r="K1569">
        <v>0.44800000000000001</v>
      </c>
    </row>
    <row r="1570" spans="4:11">
      <c r="D1570">
        <v>1.098E-4</v>
      </c>
      <c r="E1570">
        <v>-0.4</v>
      </c>
      <c r="J1570">
        <v>1.098E-4</v>
      </c>
      <c r="K1570">
        <v>0.44800000000000001</v>
      </c>
    </row>
    <row r="1571" spans="4:11">
      <c r="D1571">
        <v>1.1E-4</v>
      </c>
      <c r="E1571">
        <v>-0.4</v>
      </c>
      <c r="J1571">
        <v>1.1E-4</v>
      </c>
      <c r="K1571">
        <v>0.44800000000000001</v>
      </c>
    </row>
    <row r="1572" spans="4:11">
      <c r="D1572">
        <v>1.102E-4</v>
      </c>
      <c r="E1572">
        <v>-0.4</v>
      </c>
      <c r="J1572">
        <v>1.102E-4</v>
      </c>
      <c r="K1572">
        <v>0.44800000000000001</v>
      </c>
    </row>
    <row r="1573" spans="4:11">
      <c r="D1573">
        <v>1.104E-4</v>
      </c>
      <c r="E1573">
        <v>-0.4</v>
      </c>
      <c r="J1573">
        <v>1.104E-4</v>
      </c>
      <c r="K1573">
        <v>0.44800000000000001</v>
      </c>
    </row>
    <row r="1574" spans="4:11">
      <c r="D1574">
        <v>1.106E-4</v>
      </c>
      <c r="E1574">
        <v>-0.4</v>
      </c>
      <c r="J1574">
        <v>1.106E-4</v>
      </c>
      <c r="K1574">
        <v>0.44800000000000001</v>
      </c>
    </row>
    <row r="1575" spans="4:11">
      <c r="D1575">
        <v>1.108E-4</v>
      </c>
      <c r="E1575">
        <v>-0.4</v>
      </c>
      <c r="J1575">
        <v>1.108E-4</v>
      </c>
      <c r="K1575">
        <v>0.44800000000000001</v>
      </c>
    </row>
    <row r="1576" spans="4:11">
      <c r="D1576">
        <v>1.11E-4</v>
      </c>
      <c r="E1576">
        <v>-0.4</v>
      </c>
      <c r="J1576">
        <v>1.11E-4</v>
      </c>
      <c r="K1576">
        <v>0.44800000000000001</v>
      </c>
    </row>
    <row r="1577" spans="4:11">
      <c r="D1577">
        <v>1.1120000000000001E-4</v>
      </c>
      <c r="E1577">
        <v>-0.4</v>
      </c>
      <c r="J1577">
        <v>1.1120000000000001E-4</v>
      </c>
      <c r="K1577">
        <v>0.44800000000000001</v>
      </c>
    </row>
    <row r="1578" spans="4:11">
      <c r="D1578">
        <v>1.114E-4</v>
      </c>
      <c r="E1578">
        <v>-0.4</v>
      </c>
      <c r="J1578">
        <v>1.114E-4</v>
      </c>
      <c r="K1578">
        <v>0.44800000000000001</v>
      </c>
    </row>
    <row r="1579" spans="4:11">
      <c r="D1579">
        <v>1.116E-4</v>
      </c>
      <c r="E1579">
        <v>-0.4</v>
      </c>
      <c r="J1579">
        <v>1.116E-4</v>
      </c>
      <c r="K1579">
        <v>0.44800000000000001</v>
      </c>
    </row>
    <row r="1580" spans="4:11">
      <c r="D1580">
        <v>1.1179999999999999E-4</v>
      </c>
      <c r="E1580">
        <v>-0.4</v>
      </c>
      <c r="J1580">
        <v>1.1179999999999999E-4</v>
      </c>
      <c r="K1580">
        <v>0.44800000000000001</v>
      </c>
    </row>
    <row r="1581" spans="4:11">
      <c r="D1581">
        <v>1.12E-4</v>
      </c>
      <c r="E1581">
        <v>-0.4</v>
      </c>
      <c r="J1581">
        <v>1.12E-4</v>
      </c>
      <c r="K1581">
        <v>0.44800000000000001</v>
      </c>
    </row>
    <row r="1582" spans="4:11">
      <c r="D1582">
        <v>1.122E-4</v>
      </c>
      <c r="E1582">
        <v>-0.4</v>
      </c>
      <c r="J1582">
        <v>1.122E-4</v>
      </c>
      <c r="K1582">
        <v>0.44800000000000001</v>
      </c>
    </row>
    <row r="1583" spans="4:11">
      <c r="D1583">
        <v>1.1239999999999999E-4</v>
      </c>
      <c r="E1583">
        <v>-0.4</v>
      </c>
      <c r="J1583">
        <v>1.1239999999999999E-4</v>
      </c>
      <c r="K1583">
        <v>0.44800000000000001</v>
      </c>
    </row>
    <row r="1584" spans="4:11">
      <c r="D1584">
        <v>1.126E-4</v>
      </c>
      <c r="E1584">
        <v>-0.4</v>
      </c>
      <c r="J1584">
        <v>1.126E-4</v>
      </c>
      <c r="K1584">
        <v>0.44800000000000001</v>
      </c>
    </row>
    <row r="1585" spans="4:11">
      <c r="D1585">
        <v>1.128E-4</v>
      </c>
      <c r="E1585">
        <v>-0.4</v>
      </c>
      <c r="J1585">
        <v>1.128E-4</v>
      </c>
      <c r="K1585">
        <v>0.44800000000000001</v>
      </c>
    </row>
    <row r="1586" spans="4:11">
      <c r="D1586">
        <v>1.13E-4</v>
      </c>
      <c r="E1586">
        <v>-0.4</v>
      </c>
      <c r="J1586">
        <v>1.13E-4</v>
      </c>
      <c r="K1586">
        <v>0.44800000000000001</v>
      </c>
    </row>
    <row r="1587" spans="4:11">
      <c r="D1587">
        <v>1.132E-4</v>
      </c>
      <c r="E1587">
        <v>-0.4</v>
      </c>
      <c r="J1587">
        <v>1.132E-4</v>
      </c>
      <c r="K1587">
        <v>0.44800000000000001</v>
      </c>
    </row>
    <row r="1588" spans="4:11">
      <c r="D1588">
        <v>1.1340000000000001E-4</v>
      </c>
      <c r="E1588">
        <v>-0.4</v>
      </c>
      <c r="J1588">
        <v>1.1340000000000001E-4</v>
      </c>
      <c r="K1588">
        <v>0.44800000000000001</v>
      </c>
    </row>
    <row r="1589" spans="4:11">
      <c r="D1589">
        <v>1.136E-4</v>
      </c>
      <c r="E1589">
        <v>-0.4</v>
      </c>
      <c r="J1589">
        <v>1.136E-4</v>
      </c>
      <c r="K1589">
        <v>0.44800000000000001</v>
      </c>
    </row>
    <row r="1590" spans="4:11">
      <c r="D1590">
        <v>1.138E-4</v>
      </c>
      <c r="E1590">
        <v>-0.4</v>
      </c>
      <c r="J1590">
        <v>1.138E-4</v>
      </c>
      <c r="K1590">
        <v>0.44800000000000001</v>
      </c>
    </row>
    <row r="1591" spans="4:11">
      <c r="D1591">
        <v>1.1400000000000001E-4</v>
      </c>
      <c r="E1591">
        <v>-0.4</v>
      </c>
      <c r="J1591">
        <v>1.1400000000000001E-4</v>
      </c>
      <c r="K1591">
        <v>0.44800000000000001</v>
      </c>
    </row>
    <row r="1592" spans="4:11">
      <c r="D1592">
        <v>1.142E-4</v>
      </c>
      <c r="E1592">
        <v>-0.4</v>
      </c>
      <c r="J1592">
        <v>1.142E-4</v>
      </c>
      <c r="K1592">
        <v>0.44800000000000001</v>
      </c>
    </row>
    <row r="1593" spans="4:11">
      <c r="D1593">
        <v>1.144E-4</v>
      </c>
      <c r="E1593">
        <v>-0.4</v>
      </c>
      <c r="J1593">
        <v>1.144E-4</v>
      </c>
      <c r="K1593">
        <v>0.44800000000000001</v>
      </c>
    </row>
    <row r="1594" spans="4:11">
      <c r="D1594">
        <v>1.1459999999999999E-4</v>
      </c>
      <c r="E1594">
        <v>-0.4</v>
      </c>
      <c r="J1594">
        <v>1.1459999999999999E-4</v>
      </c>
      <c r="K1594">
        <v>0.44800000000000001</v>
      </c>
    </row>
    <row r="1595" spans="4:11">
      <c r="D1595">
        <v>1.148E-4</v>
      </c>
      <c r="E1595">
        <v>-0.4</v>
      </c>
      <c r="J1595">
        <v>1.148E-4</v>
      </c>
      <c r="K1595">
        <v>0.44800000000000001</v>
      </c>
    </row>
    <row r="1596" spans="4:11">
      <c r="D1596">
        <v>1.15E-4</v>
      </c>
      <c r="E1596">
        <v>-0.4</v>
      </c>
      <c r="J1596">
        <v>1.15E-4</v>
      </c>
      <c r="K1596">
        <v>0.44800000000000001</v>
      </c>
    </row>
    <row r="1597" spans="4:11">
      <c r="D1597">
        <v>1.1519999999999999E-4</v>
      </c>
      <c r="E1597">
        <v>-0.4</v>
      </c>
      <c r="J1597">
        <v>1.1519999999999999E-4</v>
      </c>
      <c r="K1597">
        <v>0.44800000000000001</v>
      </c>
    </row>
    <row r="1598" spans="4:11">
      <c r="D1598">
        <v>1.154E-4</v>
      </c>
      <c r="E1598">
        <v>-0.4</v>
      </c>
      <c r="J1598">
        <v>1.154E-4</v>
      </c>
      <c r="K1598">
        <v>0.44800000000000001</v>
      </c>
    </row>
    <row r="1599" spans="4:11">
      <c r="D1599">
        <v>1.156E-4</v>
      </c>
      <c r="E1599">
        <v>-0.4</v>
      </c>
      <c r="J1599">
        <v>1.156E-4</v>
      </c>
      <c r="K1599">
        <v>0.44800000000000001</v>
      </c>
    </row>
    <row r="1600" spans="4:11">
      <c r="D1600">
        <v>1.158E-4</v>
      </c>
      <c r="E1600">
        <v>-0.4</v>
      </c>
      <c r="J1600">
        <v>1.158E-4</v>
      </c>
      <c r="K1600">
        <v>0.44800000000000001</v>
      </c>
    </row>
    <row r="1601" spans="4:11">
      <c r="D1601">
        <v>1.16E-4</v>
      </c>
      <c r="E1601">
        <v>-0.4</v>
      </c>
      <c r="J1601">
        <v>1.16E-4</v>
      </c>
      <c r="K1601">
        <v>0.44800000000000001</v>
      </c>
    </row>
    <row r="1602" spans="4:11">
      <c r="D1602">
        <v>1.1620000000000001E-4</v>
      </c>
      <c r="E1602">
        <v>-0.4</v>
      </c>
      <c r="J1602">
        <v>1.1620000000000001E-4</v>
      </c>
      <c r="K1602">
        <v>0.44800000000000001</v>
      </c>
    </row>
    <row r="1603" spans="4:11">
      <c r="D1603">
        <v>1.164E-4</v>
      </c>
      <c r="E1603">
        <v>-0.4</v>
      </c>
      <c r="J1603">
        <v>1.164E-4</v>
      </c>
      <c r="K1603">
        <v>0.44800000000000001</v>
      </c>
    </row>
    <row r="1604" spans="4:11">
      <c r="D1604">
        <v>1.166E-4</v>
      </c>
      <c r="E1604">
        <v>-0.4</v>
      </c>
      <c r="J1604">
        <v>1.166E-4</v>
      </c>
      <c r="K1604">
        <v>0.44800000000000001</v>
      </c>
    </row>
    <row r="1605" spans="4:11">
      <c r="D1605">
        <v>1.1680000000000001E-4</v>
      </c>
      <c r="E1605">
        <v>-0.4</v>
      </c>
      <c r="J1605">
        <v>1.1680000000000001E-4</v>
      </c>
      <c r="K1605">
        <v>0.44800000000000001</v>
      </c>
    </row>
    <row r="1606" spans="4:11">
      <c r="D1606">
        <v>1.17E-4</v>
      </c>
      <c r="E1606">
        <v>-0.4</v>
      </c>
      <c r="J1606">
        <v>1.17E-4</v>
      </c>
      <c r="K1606">
        <v>0.44800000000000001</v>
      </c>
    </row>
    <row r="1607" spans="4:11">
      <c r="D1607">
        <v>1.172E-4</v>
      </c>
      <c r="E1607">
        <v>-0.4</v>
      </c>
      <c r="J1607">
        <v>1.172E-4</v>
      </c>
      <c r="K1607">
        <v>0.44800000000000001</v>
      </c>
    </row>
    <row r="1608" spans="4:11">
      <c r="D1608">
        <v>1.1739999999999999E-4</v>
      </c>
      <c r="E1608">
        <v>-0.4</v>
      </c>
      <c r="J1608">
        <v>1.1739999999999999E-4</v>
      </c>
      <c r="K1608">
        <v>0.44800000000000001</v>
      </c>
    </row>
    <row r="1609" spans="4:11">
      <c r="D1609">
        <v>1.176E-4</v>
      </c>
      <c r="E1609">
        <v>-0.4</v>
      </c>
      <c r="J1609">
        <v>1.176E-4</v>
      </c>
      <c r="K1609">
        <v>0.44800000000000001</v>
      </c>
    </row>
    <row r="1610" spans="4:11">
      <c r="D1610">
        <v>1.178E-4</v>
      </c>
      <c r="E1610">
        <v>-0.4</v>
      </c>
      <c r="J1610">
        <v>1.178E-4</v>
      </c>
      <c r="K1610">
        <v>0.44800000000000001</v>
      </c>
    </row>
    <row r="1611" spans="4:11">
      <c r="D1611">
        <v>1.18E-4</v>
      </c>
      <c r="E1611">
        <v>-0.4</v>
      </c>
      <c r="J1611">
        <v>1.18E-4</v>
      </c>
      <c r="K1611">
        <v>0.44800000000000001</v>
      </c>
    </row>
    <row r="1612" spans="4:11">
      <c r="D1612">
        <v>1.182E-4</v>
      </c>
      <c r="E1612">
        <v>-0.4</v>
      </c>
      <c r="J1612">
        <v>1.182E-4</v>
      </c>
      <c r="K1612">
        <v>0.44800000000000001</v>
      </c>
    </row>
    <row r="1613" spans="4:11">
      <c r="D1613">
        <v>1.184E-4</v>
      </c>
      <c r="E1613">
        <v>-0.4</v>
      </c>
      <c r="J1613">
        <v>1.184E-4</v>
      </c>
      <c r="K1613">
        <v>0.44800000000000001</v>
      </c>
    </row>
    <row r="1614" spans="4:11">
      <c r="D1614">
        <v>1.186E-4</v>
      </c>
      <c r="E1614">
        <v>-0.4</v>
      </c>
      <c r="J1614">
        <v>1.186E-4</v>
      </c>
      <c r="K1614">
        <v>0.44800000000000001</v>
      </c>
    </row>
    <row r="1615" spans="4:11">
      <c r="D1615">
        <v>1.188E-4</v>
      </c>
      <c r="E1615">
        <v>-0.4</v>
      </c>
      <c r="J1615">
        <v>1.188E-4</v>
      </c>
      <c r="K1615">
        <v>0.44800000000000001</v>
      </c>
    </row>
    <row r="1616" spans="4:11">
      <c r="D1616">
        <v>1.1900000000000001E-4</v>
      </c>
      <c r="E1616">
        <v>-0.4</v>
      </c>
      <c r="J1616">
        <v>1.1900000000000001E-4</v>
      </c>
      <c r="K1616">
        <v>0.44800000000000001</v>
      </c>
    </row>
    <row r="1617" spans="4:11">
      <c r="D1617">
        <v>1.192E-4</v>
      </c>
      <c r="E1617">
        <v>-0.4</v>
      </c>
      <c r="J1617">
        <v>1.192E-4</v>
      </c>
      <c r="K1617">
        <v>0.44800000000000001</v>
      </c>
    </row>
    <row r="1618" spans="4:11">
      <c r="D1618">
        <v>1.194E-4</v>
      </c>
      <c r="E1618">
        <v>-0.4</v>
      </c>
      <c r="J1618">
        <v>1.194E-4</v>
      </c>
      <c r="K1618">
        <v>0.44800000000000001</v>
      </c>
    </row>
    <row r="1619" spans="4:11">
      <c r="D1619">
        <v>1.1959999999999999E-4</v>
      </c>
      <c r="E1619">
        <v>-0.4</v>
      </c>
      <c r="J1619">
        <v>1.1959999999999999E-4</v>
      </c>
      <c r="K1619">
        <v>0.44800000000000001</v>
      </c>
    </row>
    <row r="1620" spans="4:11">
      <c r="D1620">
        <v>1.198E-4</v>
      </c>
      <c r="E1620">
        <v>-0.4</v>
      </c>
      <c r="J1620">
        <v>1.198E-4</v>
      </c>
      <c r="K1620">
        <v>0.44800000000000001</v>
      </c>
    </row>
    <row r="1621" spans="4:11">
      <c r="D1621">
        <v>1.2E-4</v>
      </c>
      <c r="E1621">
        <v>-0.4</v>
      </c>
      <c r="J1621">
        <v>1.2E-4</v>
      </c>
      <c r="K1621">
        <v>0.44800000000000001</v>
      </c>
    </row>
    <row r="1622" spans="4:11">
      <c r="D1622">
        <v>1.2019999999999999E-4</v>
      </c>
      <c r="E1622">
        <v>-0.4</v>
      </c>
      <c r="J1622">
        <v>1.2019999999999999E-4</v>
      </c>
      <c r="K1622">
        <v>0.44800000000000001</v>
      </c>
    </row>
    <row r="1623" spans="4:11">
      <c r="D1623">
        <v>1.204E-4</v>
      </c>
      <c r="E1623">
        <v>-0.4</v>
      </c>
      <c r="J1623">
        <v>1.204E-4</v>
      </c>
      <c r="K1623">
        <v>0.44800000000000001</v>
      </c>
    </row>
    <row r="1624" spans="4:11">
      <c r="D1624">
        <v>1.206E-4</v>
      </c>
      <c r="E1624">
        <v>-0.4</v>
      </c>
      <c r="J1624">
        <v>1.206E-4</v>
      </c>
      <c r="K1624">
        <v>0.44800000000000001</v>
      </c>
    </row>
    <row r="1625" spans="4:11">
      <c r="D1625">
        <v>1.208E-4</v>
      </c>
      <c r="E1625">
        <v>-0.4</v>
      </c>
      <c r="J1625">
        <v>1.208E-4</v>
      </c>
      <c r="K1625">
        <v>0.44800000000000001</v>
      </c>
    </row>
    <row r="1626" spans="4:11">
      <c r="D1626">
        <v>1.21E-4</v>
      </c>
      <c r="E1626">
        <v>-0.4</v>
      </c>
      <c r="J1626">
        <v>1.21E-4</v>
      </c>
      <c r="K1626">
        <v>0.44800000000000001</v>
      </c>
    </row>
    <row r="1627" spans="4:11">
      <c r="D1627">
        <v>1.2120000000000001E-4</v>
      </c>
      <c r="E1627">
        <v>-0.4</v>
      </c>
      <c r="J1627">
        <v>1.2120000000000001E-4</v>
      </c>
      <c r="K1627">
        <v>0.44800000000000001</v>
      </c>
    </row>
    <row r="1628" spans="4:11">
      <c r="D1628">
        <v>1.214E-4</v>
      </c>
      <c r="E1628">
        <v>-0.4</v>
      </c>
      <c r="J1628">
        <v>1.214E-4</v>
      </c>
      <c r="K1628">
        <v>0.44800000000000001</v>
      </c>
    </row>
    <row r="1629" spans="4:11">
      <c r="D1629">
        <v>1.216E-4</v>
      </c>
      <c r="E1629">
        <v>-0.4</v>
      </c>
      <c r="J1629">
        <v>1.216E-4</v>
      </c>
      <c r="K1629">
        <v>0.44800000000000001</v>
      </c>
    </row>
    <row r="1630" spans="4:11">
      <c r="D1630">
        <v>1.2180000000000001E-4</v>
      </c>
      <c r="E1630">
        <v>-0.4</v>
      </c>
      <c r="J1630">
        <v>1.2180000000000001E-4</v>
      </c>
      <c r="K1630">
        <v>0.44800000000000001</v>
      </c>
    </row>
    <row r="1631" spans="4:11">
      <c r="D1631">
        <v>1.22E-4</v>
      </c>
      <c r="E1631">
        <v>-0.4</v>
      </c>
      <c r="J1631">
        <v>1.22E-4</v>
      </c>
      <c r="K1631">
        <v>0.44800000000000001</v>
      </c>
    </row>
    <row r="1632" spans="4:11">
      <c r="D1632">
        <v>1.2219999999999999E-4</v>
      </c>
      <c r="E1632">
        <v>-0.4</v>
      </c>
      <c r="J1632">
        <v>1.2219999999999999E-4</v>
      </c>
      <c r="K1632">
        <v>0.44800000000000001</v>
      </c>
    </row>
    <row r="1633" spans="4:11">
      <c r="D1633">
        <v>1.2239999999999999E-4</v>
      </c>
      <c r="E1633">
        <v>-0.4</v>
      </c>
      <c r="J1633">
        <v>1.2239999999999999E-4</v>
      </c>
      <c r="K1633">
        <v>0.44800000000000001</v>
      </c>
    </row>
    <row r="1634" spans="4:11">
      <c r="D1634">
        <v>1.226E-4</v>
      </c>
      <c r="E1634">
        <v>-0.4</v>
      </c>
      <c r="J1634">
        <v>1.226E-4</v>
      </c>
      <c r="K1634">
        <v>0.44800000000000001</v>
      </c>
    </row>
    <row r="1635" spans="4:11">
      <c r="D1635">
        <v>1.228E-4</v>
      </c>
      <c r="E1635">
        <v>-0.4</v>
      </c>
      <c r="J1635">
        <v>1.228E-4</v>
      </c>
      <c r="K1635">
        <v>0.44800000000000001</v>
      </c>
    </row>
    <row r="1636" spans="4:11">
      <c r="D1636">
        <v>1.2300000000000001E-4</v>
      </c>
      <c r="E1636">
        <v>-0.4</v>
      </c>
      <c r="J1636">
        <v>1.2300000000000001E-4</v>
      </c>
      <c r="K1636">
        <v>0.44800000000000001</v>
      </c>
    </row>
    <row r="1637" spans="4:11">
      <c r="D1637">
        <v>1.2320000000000001E-4</v>
      </c>
      <c r="E1637">
        <v>-0.4</v>
      </c>
      <c r="J1637">
        <v>1.2320000000000001E-4</v>
      </c>
      <c r="K1637">
        <v>0.44800000000000001</v>
      </c>
    </row>
    <row r="1638" spans="4:11">
      <c r="D1638">
        <v>1.2339999999999999E-4</v>
      </c>
      <c r="E1638">
        <v>-0.4</v>
      </c>
      <c r="J1638">
        <v>1.2339999999999999E-4</v>
      </c>
      <c r="K1638">
        <v>0.44800000000000001</v>
      </c>
    </row>
    <row r="1639" spans="4:11">
      <c r="D1639">
        <v>1.236E-4</v>
      </c>
      <c r="E1639">
        <v>-0.4</v>
      </c>
      <c r="J1639">
        <v>1.236E-4</v>
      </c>
      <c r="K1639">
        <v>0.44800000000000001</v>
      </c>
    </row>
    <row r="1640" spans="4:11">
      <c r="D1640">
        <v>1.238E-4</v>
      </c>
      <c r="E1640">
        <v>-0.4</v>
      </c>
      <c r="J1640">
        <v>1.238E-4</v>
      </c>
      <c r="K1640">
        <v>0.44800000000000001</v>
      </c>
    </row>
    <row r="1641" spans="4:11">
      <c r="D1641">
        <v>1.2400000000000001E-4</v>
      </c>
      <c r="E1641">
        <v>-0.4</v>
      </c>
      <c r="J1641">
        <v>1.2400000000000001E-4</v>
      </c>
      <c r="K1641">
        <v>0.44800000000000001</v>
      </c>
    </row>
    <row r="1642" spans="4:11">
      <c r="D1642">
        <v>1.2420000000000001E-4</v>
      </c>
      <c r="E1642">
        <v>-0.4</v>
      </c>
      <c r="J1642">
        <v>1.2420000000000001E-4</v>
      </c>
      <c r="K1642">
        <v>0.44800000000000001</v>
      </c>
    </row>
    <row r="1643" spans="4:11">
      <c r="D1643">
        <v>1.2439999999999999E-4</v>
      </c>
      <c r="E1643">
        <v>-0.4</v>
      </c>
      <c r="J1643">
        <v>1.2439999999999999E-4</v>
      </c>
      <c r="K1643">
        <v>0.44800000000000001</v>
      </c>
    </row>
    <row r="1644" spans="4:11">
      <c r="D1644">
        <v>1.2459999999999999E-4</v>
      </c>
      <c r="E1644">
        <v>-0.4</v>
      </c>
      <c r="J1644">
        <v>1.2459999999999999E-4</v>
      </c>
      <c r="K1644">
        <v>0.44800000000000001</v>
      </c>
    </row>
    <row r="1645" spans="4:11">
      <c r="D1645">
        <v>1.248E-4</v>
      </c>
      <c r="E1645">
        <v>-0.4</v>
      </c>
      <c r="J1645">
        <v>1.248E-4</v>
      </c>
      <c r="K1645">
        <v>0.44800000000000001</v>
      </c>
    </row>
    <row r="1646" spans="4:11">
      <c r="D1646">
        <v>1.25E-4</v>
      </c>
      <c r="E1646">
        <v>-0.4</v>
      </c>
      <c r="J1646">
        <v>1.25E-4</v>
      </c>
      <c r="K1646">
        <v>0.44800000000000001</v>
      </c>
    </row>
    <row r="1647" spans="4:11">
      <c r="D1647">
        <v>1.2520000000000001E-4</v>
      </c>
      <c r="E1647">
        <v>-0.4</v>
      </c>
      <c r="J1647">
        <v>1.2520000000000001E-4</v>
      </c>
      <c r="K1647">
        <v>0.44800000000000001</v>
      </c>
    </row>
    <row r="1648" spans="4:11">
      <c r="D1648">
        <v>1.2540000000000001E-4</v>
      </c>
      <c r="E1648">
        <v>-0.4</v>
      </c>
      <c r="J1648">
        <v>1.2540000000000001E-4</v>
      </c>
      <c r="K1648">
        <v>0.44800000000000001</v>
      </c>
    </row>
    <row r="1649" spans="4:11">
      <c r="D1649">
        <v>1.2559999999999999E-4</v>
      </c>
      <c r="E1649">
        <v>-0.4</v>
      </c>
      <c r="J1649">
        <v>1.2559999999999999E-4</v>
      </c>
      <c r="K1649">
        <v>0.44800000000000001</v>
      </c>
    </row>
    <row r="1650" spans="4:11">
      <c r="D1650">
        <v>1.2579999999999999E-4</v>
      </c>
      <c r="E1650">
        <v>-0.4</v>
      </c>
      <c r="J1650">
        <v>1.2579999999999999E-4</v>
      </c>
      <c r="K1650">
        <v>0.44800000000000001</v>
      </c>
    </row>
    <row r="1651" spans="4:11">
      <c r="D1651">
        <v>1.26E-4</v>
      </c>
      <c r="E1651">
        <v>-0.4</v>
      </c>
      <c r="J1651">
        <v>1.26E-4</v>
      </c>
      <c r="K1651">
        <v>0.44800000000000001</v>
      </c>
    </row>
    <row r="1652" spans="4:11">
      <c r="D1652">
        <v>1.262E-4</v>
      </c>
      <c r="E1652">
        <v>-0.4</v>
      </c>
      <c r="J1652">
        <v>1.262E-4</v>
      </c>
      <c r="K1652">
        <v>0.44800000000000001</v>
      </c>
    </row>
    <row r="1653" spans="4:11">
      <c r="D1653">
        <v>1.2640000000000001E-4</v>
      </c>
      <c r="E1653">
        <v>-0.4</v>
      </c>
      <c r="J1653">
        <v>1.2640000000000001E-4</v>
      </c>
      <c r="K1653">
        <v>0.44800000000000001</v>
      </c>
    </row>
    <row r="1654" spans="4:11">
      <c r="D1654">
        <v>1.2659999999999999E-4</v>
      </c>
      <c r="E1654">
        <v>-0.4</v>
      </c>
      <c r="J1654">
        <v>1.2659999999999999E-4</v>
      </c>
      <c r="K1654">
        <v>0.44800000000000001</v>
      </c>
    </row>
    <row r="1655" spans="4:11">
      <c r="D1655">
        <v>1.2679999999999999E-4</v>
      </c>
      <c r="E1655">
        <v>-0.4</v>
      </c>
      <c r="J1655">
        <v>1.2679999999999999E-4</v>
      </c>
      <c r="K1655">
        <v>0.44800000000000001</v>
      </c>
    </row>
    <row r="1656" spans="4:11">
      <c r="D1656">
        <v>1.27E-4</v>
      </c>
      <c r="E1656">
        <v>-0.4</v>
      </c>
      <c r="J1656">
        <v>1.27E-4</v>
      </c>
      <c r="K1656">
        <v>0.44800000000000001</v>
      </c>
    </row>
    <row r="1657" spans="4:11">
      <c r="D1657">
        <v>1.272E-4</v>
      </c>
      <c r="E1657">
        <v>-0.4</v>
      </c>
      <c r="J1657">
        <v>1.272E-4</v>
      </c>
      <c r="K1657">
        <v>0.44800000000000001</v>
      </c>
    </row>
    <row r="1658" spans="4:11">
      <c r="D1658">
        <v>1.2740000000000001E-4</v>
      </c>
      <c r="E1658">
        <v>-0.4</v>
      </c>
      <c r="J1658">
        <v>1.2740000000000001E-4</v>
      </c>
      <c r="K1658">
        <v>0.44800000000000001</v>
      </c>
    </row>
    <row r="1659" spans="4:11">
      <c r="D1659">
        <v>1.2760000000000001E-4</v>
      </c>
      <c r="E1659">
        <v>-0.4</v>
      </c>
      <c r="J1659">
        <v>1.2760000000000001E-4</v>
      </c>
      <c r="K1659">
        <v>0.44800000000000001</v>
      </c>
    </row>
    <row r="1660" spans="4:11">
      <c r="D1660">
        <v>1.2779999999999999E-4</v>
      </c>
      <c r="E1660">
        <v>-0.4</v>
      </c>
      <c r="J1660">
        <v>1.2779999999999999E-4</v>
      </c>
      <c r="K1660">
        <v>0.44800000000000001</v>
      </c>
    </row>
    <row r="1661" spans="4:11">
      <c r="D1661">
        <v>1.2799999999999999E-4</v>
      </c>
      <c r="E1661">
        <v>-0.4</v>
      </c>
      <c r="J1661">
        <v>1.2799999999999999E-4</v>
      </c>
      <c r="K1661">
        <v>0.44800000000000001</v>
      </c>
    </row>
    <row r="1662" spans="4:11">
      <c r="D1662">
        <v>1.282E-4</v>
      </c>
      <c r="E1662">
        <v>-0.4</v>
      </c>
      <c r="J1662">
        <v>1.282E-4</v>
      </c>
      <c r="K1662">
        <v>0.44800000000000001</v>
      </c>
    </row>
    <row r="1663" spans="4:11">
      <c r="D1663">
        <v>1.284E-4</v>
      </c>
      <c r="E1663">
        <v>-0.4</v>
      </c>
      <c r="J1663">
        <v>1.284E-4</v>
      </c>
      <c r="K1663">
        <v>0.44800000000000001</v>
      </c>
    </row>
    <row r="1664" spans="4:11">
      <c r="D1664">
        <v>1.2860000000000001E-4</v>
      </c>
      <c r="E1664">
        <v>-0.4</v>
      </c>
      <c r="J1664">
        <v>1.2860000000000001E-4</v>
      </c>
      <c r="K1664">
        <v>0.44800000000000001</v>
      </c>
    </row>
    <row r="1665" spans="4:11">
      <c r="D1665">
        <v>1.2879999999999999E-4</v>
      </c>
      <c r="E1665">
        <v>-0.4</v>
      </c>
      <c r="J1665">
        <v>1.2879999999999999E-4</v>
      </c>
      <c r="K1665">
        <v>0.44800000000000001</v>
      </c>
    </row>
    <row r="1666" spans="4:11">
      <c r="D1666">
        <v>1.2899999999999999E-4</v>
      </c>
      <c r="E1666">
        <v>-0.4</v>
      </c>
      <c r="J1666">
        <v>1.2899999999999999E-4</v>
      </c>
      <c r="K1666">
        <v>0.44800000000000001</v>
      </c>
    </row>
    <row r="1667" spans="4:11">
      <c r="D1667">
        <v>1.292E-4</v>
      </c>
      <c r="E1667">
        <v>-0.4</v>
      </c>
      <c r="J1667">
        <v>1.292E-4</v>
      </c>
      <c r="K1667">
        <v>0.44800000000000001</v>
      </c>
    </row>
    <row r="1668" spans="4:11">
      <c r="D1668">
        <v>1.294E-4</v>
      </c>
      <c r="E1668">
        <v>-0.4</v>
      </c>
      <c r="J1668">
        <v>1.294E-4</v>
      </c>
      <c r="K1668">
        <v>0.44800000000000001</v>
      </c>
    </row>
    <row r="1669" spans="4:11">
      <c r="D1669">
        <v>1.2960000000000001E-4</v>
      </c>
      <c r="E1669">
        <v>-0.4</v>
      </c>
      <c r="J1669">
        <v>1.2960000000000001E-4</v>
      </c>
      <c r="K1669">
        <v>0.44800000000000001</v>
      </c>
    </row>
    <row r="1670" spans="4:11">
      <c r="D1670">
        <v>1.2980000000000001E-4</v>
      </c>
      <c r="E1670">
        <v>-0.4</v>
      </c>
      <c r="J1670">
        <v>1.2980000000000001E-4</v>
      </c>
      <c r="K1670">
        <v>0.44800000000000001</v>
      </c>
    </row>
    <row r="1671" spans="4:11">
      <c r="D1671">
        <v>1.2999999999999999E-4</v>
      </c>
      <c r="E1671">
        <v>-0.4</v>
      </c>
      <c r="J1671">
        <v>1.2999999999999999E-4</v>
      </c>
      <c r="K1671">
        <v>0.44800000000000001</v>
      </c>
    </row>
    <row r="1672" spans="4:11">
      <c r="D1672">
        <v>1.3019999999999999E-4</v>
      </c>
      <c r="E1672">
        <v>-0.4</v>
      </c>
      <c r="J1672">
        <v>1.3019999999999999E-4</v>
      </c>
      <c r="K1672">
        <v>0.44800000000000001</v>
      </c>
    </row>
    <row r="1673" spans="4:11">
      <c r="D1673">
        <v>1.304E-4</v>
      </c>
      <c r="E1673">
        <v>-0.4</v>
      </c>
      <c r="J1673">
        <v>1.304E-4</v>
      </c>
      <c r="K1673">
        <v>0.44800000000000001</v>
      </c>
    </row>
    <row r="1674" spans="4:11">
      <c r="D1674">
        <v>1.306E-4</v>
      </c>
      <c r="E1674">
        <v>-0.4</v>
      </c>
      <c r="J1674">
        <v>1.306E-4</v>
      </c>
      <c r="K1674">
        <v>0.44800000000000001</v>
      </c>
    </row>
    <row r="1675" spans="4:11">
      <c r="D1675">
        <v>1.3080000000000001E-4</v>
      </c>
      <c r="E1675">
        <v>-0.4</v>
      </c>
      <c r="J1675">
        <v>1.3080000000000001E-4</v>
      </c>
      <c r="K1675">
        <v>0.44800000000000001</v>
      </c>
    </row>
    <row r="1676" spans="4:11">
      <c r="D1676">
        <v>1.3100000000000001E-4</v>
      </c>
      <c r="E1676">
        <v>-0.4</v>
      </c>
      <c r="J1676">
        <v>1.3100000000000001E-4</v>
      </c>
      <c r="K1676">
        <v>0.44800000000000001</v>
      </c>
    </row>
    <row r="1677" spans="4:11">
      <c r="D1677">
        <v>1.3119999999999999E-4</v>
      </c>
      <c r="E1677">
        <v>-0.4</v>
      </c>
      <c r="J1677">
        <v>1.3119999999999999E-4</v>
      </c>
      <c r="K1677">
        <v>0.44800000000000001</v>
      </c>
    </row>
    <row r="1678" spans="4:11">
      <c r="D1678">
        <v>1.314E-4</v>
      </c>
      <c r="E1678">
        <v>-0.4</v>
      </c>
      <c r="J1678">
        <v>1.314E-4</v>
      </c>
      <c r="K1678">
        <v>0.44800000000000001</v>
      </c>
    </row>
    <row r="1679" spans="4:11">
      <c r="D1679">
        <v>1.316E-4</v>
      </c>
      <c r="E1679">
        <v>-0.4</v>
      </c>
      <c r="J1679">
        <v>1.316E-4</v>
      </c>
      <c r="K1679">
        <v>0.44800000000000001</v>
      </c>
    </row>
    <row r="1680" spans="4:11">
      <c r="D1680">
        <v>1.3180000000000001E-4</v>
      </c>
      <c r="E1680">
        <v>-0.4</v>
      </c>
      <c r="J1680">
        <v>1.3180000000000001E-4</v>
      </c>
      <c r="K1680">
        <v>0.44800000000000001</v>
      </c>
    </row>
    <row r="1681" spans="4:11">
      <c r="D1681">
        <v>1.3200000000000001E-4</v>
      </c>
      <c r="E1681">
        <v>-0.4</v>
      </c>
      <c r="J1681">
        <v>1.3200000000000001E-4</v>
      </c>
      <c r="K1681">
        <v>0.44800000000000001</v>
      </c>
    </row>
    <row r="1682" spans="4:11">
      <c r="D1682">
        <v>1.3219999999999999E-4</v>
      </c>
      <c r="E1682">
        <v>-0.4</v>
      </c>
      <c r="J1682">
        <v>1.3219999999999999E-4</v>
      </c>
      <c r="K1682">
        <v>0.44800000000000001</v>
      </c>
    </row>
    <row r="1683" spans="4:11">
      <c r="D1683">
        <v>1.3239999999999999E-4</v>
      </c>
      <c r="E1683">
        <v>-0.4</v>
      </c>
      <c r="J1683">
        <v>1.3239999999999999E-4</v>
      </c>
      <c r="K1683">
        <v>0.44800000000000001</v>
      </c>
    </row>
    <row r="1684" spans="4:11">
      <c r="D1684">
        <v>1.326E-4</v>
      </c>
      <c r="E1684">
        <v>-0.4</v>
      </c>
      <c r="J1684">
        <v>1.326E-4</v>
      </c>
      <c r="K1684">
        <v>0.44800000000000001</v>
      </c>
    </row>
    <row r="1685" spans="4:11">
      <c r="D1685">
        <v>1.328E-4</v>
      </c>
      <c r="E1685">
        <v>-0.4</v>
      </c>
      <c r="J1685">
        <v>1.328E-4</v>
      </c>
      <c r="K1685">
        <v>0.44800000000000001</v>
      </c>
    </row>
    <row r="1686" spans="4:11">
      <c r="D1686">
        <v>1.3300000000000001E-4</v>
      </c>
      <c r="E1686">
        <v>-0.4</v>
      </c>
      <c r="J1686">
        <v>1.3300000000000001E-4</v>
      </c>
      <c r="K1686">
        <v>0.44800000000000001</v>
      </c>
    </row>
    <row r="1687" spans="4:11">
      <c r="D1687">
        <v>1.3320000000000001E-4</v>
      </c>
      <c r="E1687">
        <v>-0.4</v>
      </c>
      <c r="J1687">
        <v>1.3320000000000001E-4</v>
      </c>
      <c r="K1687">
        <v>0.44800000000000001</v>
      </c>
    </row>
    <row r="1688" spans="4:11">
      <c r="D1688">
        <v>1.3339999999999999E-4</v>
      </c>
      <c r="E1688">
        <v>-0.4</v>
      </c>
      <c r="J1688">
        <v>1.3339999999999999E-4</v>
      </c>
      <c r="K1688">
        <v>0.44800000000000001</v>
      </c>
    </row>
    <row r="1689" spans="4:11">
      <c r="D1689">
        <v>1.3359999999999999E-4</v>
      </c>
      <c r="E1689">
        <v>-0.4</v>
      </c>
      <c r="J1689">
        <v>1.3359999999999999E-4</v>
      </c>
      <c r="K1689">
        <v>0.44800000000000001</v>
      </c>
    </row>
    <row r="1690" spans="4:11">
      <c r="D1690">
        <v>1.338E-4</v>
      </c>
      <c r="E1690">
        <v>-0.4</v>
      </c>
      <c r="J1690">
        <v>1.338E-4</v>
      </c>
      <c r="K1690">
        <v>0.44800000000000001</v>
      </c>
    </row>
    <row r="1691" spans="4:11">
      <c r="D1691">
        <v>1.34E-4</v>
      </c>
      <c r="E1691">
        <v>-0.4</v>
      </c>
      <c r="J1691">
        <v>1.34E-4</v>
      </c>
      <c r="K1691">
        <v>0.44800000000000001</v>
      </c>
    </row>
    <row r="1692" spans="4:11">
      <c r="D1692">
        <v>1.3420000000000001E-4</v>
      </c>
      <c r="E1692">
        <v>-0.4</v>
      </c>
      <c r="J1692">
        <v>1.3420000000000001E-4</v>
      </c>
      <c r="K1692">
        <v>0.44800000000000001</v>
      </c>
    </row>
    <row r="1693" spans="4:11">
      <c r="D1693">
        <v>1.3439999999999999E-4</v>
      </c>
      <c r="E1693">
        <v>-0.4</v>
      </c>
      <c r="J1693">
        <v>1.3439999999999999E-4</v>
      </c>
      <c r="K1693">
        <v>0.44800000000000001</v>
      </c>
    </row>
    <row r="1694" spans="4:11">
      <c r="D1694">
        <v>1.3459999999999999E-4</v>
      </c>
      <c r="E1694">
        <v>-0.4</v>
      </c>
      <c r="J1694">
        <v>1.3459999999999999E-4</v>
      </c>
      <c r="K1694">
        <v>0.44800000000000001</v>
      </c>
    </row>
    <row r="1695" spans="4:11">
      <c r="D1695">
        <v>1.348E-4</v>
      </c>
      <c r="E1695">
        <v>-0.4</v>
      </c>
      <c r="J1695">
        <v>1.348E-4</v>
      </c>
      <c r="K1695">
        <v>0.44800000000000001</v>
      </c>
    </row>
    <row r="1696" spans="4:11">
      <c r="D1696">
        <v>1.35E-4</v>
      </c>
      <c r="E1696">
        <v>-0.4</v>
      </c>
      <c r="J1696">
        <v>1.35E-4</v>
      </c>
      <c r="K1696">
        <v>0.44800000000000001</v>
      </c>
    </row>
    <row r="1697" spans="4:11">
      <c r="D1697">
        <v>1.3520000000000001E-4</v>
      </c>
      <c r="E1697">
        <v>-0.4</v>
      </c>
      <c r="J1697">
        <v>1.3520000000000001E-4</v>
      </c>
      <c r="K1697">
        <v>0.44800000000000001</v>
      </c>
    </row>
    <row r="1698" spans="4:11">
      <c r="D1698">
        <v>1.3540000000000001E-4</v>
      </c>
      <c r="E1698">
        <v>-0.4</v>
      </c>
      <c r="J1698">
        <v>1.3540000000000001E-4</v>
      </c>
      <c r="K1698">
        <v>0.44800000000000001</v>
      </c>
    </row>
    <row r="1699" spans="4:11">
      <c r="D1699">
        <v>1.3559999999999999E-4</v>
      </c>
      <c r="E1699">
        <v>-0.4</v>
      </c>
      <c r="J1699">
        <v>1.3559999999999999E-4</v>
      </c>
      <c r="K1699">
        <v>0.44800000000000001</v>
      </c>
    </row>
    <row r="1700" spans="4:11">
      <c r="D1700">
        <v>1.3579999999999999E-4</v>
      </c>
      <c r="E1700">
        <v>-0.4</v>
      </c>
      <c r="J1700">
        <v>1.3579999999999999E-4</v>
      </c>
      <c r="K1700">
        <v>0.44800000000000001</v>
      </c>
    </row>
    <row r="1701" spans="4:11">
      <c r="D1701">
        <v>1.36E-4</v>
      </c>
      <c r="E1701">
        <v>-0.4</v>
      </c>
      <c r="J1701">
        <v>1.36E-4</v>
      </c>
      <c r="K1701">
        <v>0.44800000000000001</v>
      </c>
    </row>
    <row r="1702" spans="4:11">
      <c r="D1702">
        <v>1.362E-4</v>
      </c>
      <c r="E1702">
        <v>-0.4</v>
      </c>
      <c r="J1702">
        <v>1.362E-4</v>
      </c>
      <c r="K1702">
        <v>0.44800000000000001</v>
      </c>
    </row>
    <row r="1703" spans="4:11">
      <c r="D1703">
        <v>1.3640000000000001E-4</v>
      </c>
      <c r="E1703">
        <v>-0.4</v>
      </c>
      <c r="J1703">
        <v>1.3640000000000001E-4</v>
      </c>
      <c r="K1703">
        <v>0.44800000000000001</v>
      </c>
    </row>
    <row r="1704" spans="4:11">
      <c r="D1704">
        <v>1.3660000000000001E-4</v>
      </c>
      <c r="E1704">
        <v>-0.4</v>
      </c>
      <c r="J1704">
        <v>1.3660000000000001E-4</v>
      </c>
      <c r="K1704">
        <v>0.44800000000000001</v>
      </c>
    </row>
    <row r="1705" spans="4:11">
      <c r="D1705">
        <v>1.3679999999999999E-4</v>
      </c>
      <c r="E1705">
        <v>-0.4</v>
      </c>
      <c r="J1705">
        <v>1.3679999999999999E-4</v>
      </c>
      <c r="K1705">
        <v>0.44800000000000001</v>
      </c>
    </row>
    <row r="1706" spans="4:11">
      <c r="D1706">
        <v>1.37E-4</v>
      </c>
      <c r="E1706">
        <v>-0.4</v>
      </c>
      <c r="J1706">
        <v>1.37E-4</v>
      </c>
      <c r="K1706">
        <v>0.44800000000000001</v>
      </c>
    </row>
    <row r="1707" spans="4:11">
      <c r="D1707">
        <v>1.372E-4</v>
      </c>
      <c r="E1707">
        <v>-0.4</v>
      </c>
      <c r="J1707">
        <v>1.372E-4</v>
      </c>
      <c r="K1707">
        <v>0.44800000000000001</v>
      </c>
    </row>
    <row r="1708" spans="4:11">
      <c r="D1708">
        <v>1.3740000000000001E-4</v>
      </c>
      <c r="E1708">
        <v>-0.4</v>
      </c>
      <c r="J1708">
        <v>1.3740000000000001E-4</v>
      </c>
      <c r="K1708">
        <v>0.44800000000000001</v>
      </c>
    </row>
    <row r="1709" spans="4:11">
      <c r="D1709">
        <v>1.3760000000000001E-4</v>
      </c>
      <c r="E1709">
        <v>-0.4</v>
      </c>
      <c r="J1709">
        <v>1.3760000000000001E-4</v>
      </c>
      <c r="K1709">
        <v>0.44800000000000001</v>
      </c>
    </row>
    <row r="1710" spans="4:11">
      <c r="D1710">
        <v>1.3779999999999999E-4</v>
      </c>
      <c r="E1710">
        <v>-0.4</v>
      </c>
      <c r="J1710">
        <v>1.3779999999999999E-4</v>
      </c>
      <c r="K1710">
        <v>0.44800000000000001</v>
      </c>
    </row>
    <row r="1711" spans="4:11">
      <c r="D1711">
        <v>1.3799999999999999E-4</v>
      </c>
      <c r="E1711">
        <v>-0.4</v>
      </c>
      <c r="J1711">
        <v>1.3799999999999999E-4</v>
      </c>
      <c r="K1711">
        <v>0.44800000000000001</v>
      </c>
    </row>
    <row r="1712" spans="4:11">
      <c r="D1712">
        <v>1.382E-4</v>
      </c>
      <c r="E1712">
        <v>-0.4</v>
      </c>
      <c r="J1712">
        <v>1.382E-4</v>
      </c>
      <c r="K1712">
        <v>0.44800000000000001</v>
      </c>
    </row>
    <row r="1713" spans="4:11">
      <c r="D1713">
        <v>1.384E-4</v>
      </c>
      <c r="E1713">
        <v>-0.4</v>
      </c>
      <c r="J1713">
        <v>1.384E-4</v>
      </c>
      <c r="K1713">
        <v>0.44800000000000001</v>
      </c>
    </row>
    <row r="1714" spans="4:11">
      <c r="D1714">
        <v>1.3860000000000001E-4</v>
      </c>
      <c r="E1714">
        <v>-0.4</v>
      </c>
      <c r="J1714">
        <v>1.3860000000000001E-4</v>
      </c>
      <c r="K1714">
        <v>0.44800000000000001</v>
      </c>
    </row>
    <row r="1715" spans="4:11">
      <c r="D1715">
        <v>1.3880000000000001E-4</v>
      </c>
      <c r="E1715">
        <v>-0.4</v>
      </c>
      <c r="J1715">
        <v>1.3880000000000001E-4</v>
      </c>
      <c r="K1715">
        <v>0.44800000000000001</v>
      </c>
    </row>
    <row r="1716" spans="4:11">
      <c r="D1716">
        <v>1.3899999999999999E-4</v>
      </c>
      <c r="E1716">
        <v>-0.4</v>
      </c>
      <c r="J1716">
        <v>1.3899999999999999E-4</v>
      </c>
      <c r="K1716">
        <v>0.44800000000000001</v>
      </c>
    </row>
    <row r="1717" spans="4:11">
      <c r="D1717">
        <v>1.392E-4</v>
      </c>
      <c r="E1717">
        <v>-0.4</v>
      </c>
      <c r="J1717">
        <v>1.392E-4</v>
      </c>
      <c r="K1717">
        <v>0.44800000000000001</v>
      </c>
    </row>
    <row r="1718" spans="4:11">
      <c r="D1718">
        <v>1.394E-4</v>
      </c>
      <c r="E1718">
        <v>-0.4</v>
      </c>
      <c r="J1718">
        <v>1.394E-4</v>
      </c>
      <c r="K1718">
        <v>0.44800000000000001</v>
      </c>
    </row>
    <row r="1719" spans="4:11">
      <c r="D1719">
        <v>1.3960000000000001E-4</v>
      </c>
      <c r="E1719">
        <v>-0.4</v>
      </c>
      <c r="J1719">
        <v>1.3960000000000001E-4</v>
      </c>
      <c r="K1719">
        <v>0.44800000000000001</v>
      </c>
    </row>
    <row r="1720" spans="4:11">
      <c r="D1720">
        <v>1.3980000000000001E-4</v>
      </c>
      <c r="E1720">
        <v>-0.4</v>
      </c>
      <c r="J1720">
        <v>1.3980000000000001E-4</v>
      </c>
      <c r="K1720">
        <v>0.44800000000000001</v>
      </c>
    </row>
    <row r="1721" spans="4:11">
      <c r="D1721">
        <v>1.3999999999999999E-4</v>
      </c>
      <c r="E1721">
        <v>-0.4</v>
      </c>
      <c r="J1721">
        <v>1.3999999999999999E-4</v>
      </c>
      <c r="K1721">
        <v>0.44800000000000001</v>
      </c>
    </row>
    <row r="1722" spans="4:11">
      <c r="D1722">
        <v>1.4019999999999999E-4</v>
      </c>
      <c r="E1722">
        <v>-0.4</v>
      </c>
      <c r="J1722">
        <v>1.4019999999999999E-4</v>
      </c>
      <c r="K1722">
        <v>0.44800000000000001</v>
      </c>
    </row>
    <row r="1723" spans="4:11">
      <c r="D1723">
        <v>1.404E-4</v>
      </c>
      <c r="E1723">
        <v>-0.4</v>
      </c>
      <c r="J1723">
        <v>1.404E-4</v>
      </c>
      <c r="K1723">
        <v>0.44800000000000001</v>
      </c>
    </row>
    <row r="1724" spans="4:11">
      <c r="D1724">
        <v>1.406E-4</v>
      </c>
      <c r="E1724">
        <v>-0.4</v>
      </c>
      <c r="J1724">
        <v>1.406E-4</v>
      </c>
      <c r="K1724">
        <v>0.44800000000000001</v>
      </c>
    </row>
    <row r="1725" spans="4:11">
      <c r="D1725">
        <v>1.4080000000000001E-4</v>
      </c>
      <c r="E1725">
        <v>-0.4</v>
      </c>
      <c r="J1725">
        <v>1.4080000000000001E-4</v>
      </c>
      <c r="K1725">
        <v>0.44800000000000001</v>
      </c>
    </row>
    <row r="1726" spans="4:11">
      <c r="D1726">
        <v>1.4100000000000001E-4</v>
      </c>
      <c r="E1726">
        <v>-0.4</v>
      </c>
      <c r="J1726">
        <v>1.4100000000000001E-4</v>
      </c>
      <c r="K1726">
        <v>0.44800000000000001</v>
      </c>
    </row>
    <row r="1727" spans="4:11">
      <c r="D1727">
        <v>1.4119999999999999E-4</v>
      </c>
      <c r="E1727">
        <v>-0.4</v>
      </c>
      <c r="J1727">
        <v>1.4119999999999999E-4</v>
      </c>
      <c r="K1727">
        <v>0.44800000000000001</v>
      </c>
    </row>
    <row r="1728" spans="4:11">
      <c r="D1728">
        <v>1.4139999999999999E-4</v>
      </c>
      <c r="E1728">
        <v>-0.4</v>
      </c>
      <c r="J1728">
        <v>1.4139999999999999E-4</v>
      </c>
      <c r="K1728">
        <v>0.44800000000000001</v>
      </c>
    </row>
    <row r="1729" spans="4:11">
      <c r="D1729">
        <v>1.416E-4</v>
      </c>
      <c r="E1729">
        <v>-0.4</v>
      </c>
      <c r="J1729">
        <v>1.416E-4</v>
      </c>
      <c r="K1729">
        <v>0.44800000000000001</v>
      </c>
    </row>
    <row r="1730" spans="4:11">
      <c r="D1730">
        <v>1.418E-4</v>
      </c>
      <c r="E1730">
        <v>-0.4</v>
      </c>
      <c r="J1730">
        <v>1.418E-4</v>
      </c>
      <c r="K1730">
        <v>0.44800000000000001</v>
      </c>
    </row>
    <row r="1731" spans="4:11">
      <c r="D1731">
        <v>1.4200000000000001E-4</v>
      </c>
      <c r="E1731">
        <v>-0.4</v>
      </c>
      <c r="J1731">
        <v>1.4200000000000001E-4</v>
      </c>
      <c r="K1731">
        <v>0.44800000000000001</v>
      </c>
    </row>
    <row r="1732" spans="4:11">
      <c r="D1732">
        <v>1.4219999999999999E-4</v>
      </c>
      <c r="E1732">
        <v>-0.4</v>
      </c>
      <c r="J1732">
        <v>1.4219999999999999E-4</v>
      </c>
      <c r="K1732">
        <v>0.44800000000000001</v>
      </c>
    </row>
    <row r="1733" spans="4:11">
      <c r="D1733">
        <v>1.4239999999999999E-4</v>
      </c>
      <c r="E1733">
        <v>-0.4</v>
      </c>
      <c r="J1733">
        <v>1.4239999999999999E-4</v>
      </c>
      <c r="K1733">
        <v>0.44800000000000001</v>
      </c>
    </row>
    <row r="1734" spans="4:11">
      <c r="D1734">
        <v>1.426E-4</v>
      </c>
      <c r="E1734">
        <v>-0.4</v>
      </c>
      <c r="J1734">
        <v>1.426E-4</v>
      </c>
      <c r="K1734">
        <v>0.44800000000000001</v>
      </c>
    </row>
    <row r="1735" spans="4:11">
      <c r="D1735">
        <v>1.428E-4</v>
      </c>
      <c r="E1735">
        <v>-0.4</v>
      </c>
      <c r="J1735">
        <v>1.428E-4</v>
      </c>
      <c r="K1735">
        <v>0.44800000000000001</v>
      </c>
    </row>
    <row r="1736" spans="4:11">
      <c r="D1736">
        <v>1.4300000000000001E-4</v>
      </c>
      <c r="E1736">
        <v>-0.4</v>
      </c>
      <c r="J1736">
        <v>1.4300000000000001E-4</v>
      </c>
      <c r="K1736">
        <v>0.44800000000000001</v>
      </c>
    </row>
    <row r="1737" spans="4:11">
      <c r="D1737">
        <v>1.4320000000000001E-4</v>
      </c>
      <c r="E1737">
        <v>-0.4</v>
      </c>
      <c r="J1737">
        <v>1.4320000000000001E-4</v>
      </c>
      <c r="K1737">
        <v>0.44800000000000001</v>
      </c>
    </row>
    <row r="1738" spans="4:11">
      <c r="D1738">
        <v>1.4339999999999999E-4</v>
      </c>
      <c r="E1738">
        <v>-0.4</v>
      </c>
      <c r="J1738">
        <v>1.4339999999999999E-4</v>
      </c>
      <c r="K1738">
        <v>0.44800000000000001</v>
      </c>
    </row>
    <row r="1739" spans="4:11">
      <c r="D1739">
        <v>1.4359999999999999E-4</v>
      </c>
      <c r="E1739">
        <v>-0.4</v>
      </c>
      <c r="J1739">
        <v>1.4359999999999999E-4</v>
      </c>
      <c r="K1739">
        <v>0.44800000000000001</v>
      </c>
    </row>
    <row r="1740" spans="4:11">
      <c r="D1740">
        <v>1.438E-4</v>
      </c>
      <c r="E1740">
        <v>-0.4</v>
      </c>
      <c r="J1740">
        <v>1.438E-4</v>
      </c>
      <c r="K1740">
        <v>0.44800000000000001</v>
      </c>
    </row>
    <row r="1741" spans="4:11">
      <c r="D1741">
        <v>1.44E-4</v>
      </c>
      <c r="E1741">
        <v>-0.4</v>
      </c>
      <c r="J1741">
        <v>1.44E-4</v>
      </c>
      <c r="K1741">
        <v>0.44800000000000001</v>
      </c>
    </row>
    <row r="1742" spans="4:11">
      <c r="D1742">
        <v>1.4420000000000001E-4</v>
      </c>
      <c r="E1742">
        <v>-0.4</v>
      </c>
      <c r="J1742">
        <v>1.4420000000000001E-4</v>
      </c>
      <c r="K1742">
        <v>0.44800000000000001</v>
      </c>
    </row>
    <row r="1743" spans="4:11">
      <c r="D1743">
        <v>1.4440000000000001E-4</v>
      </c>
      <c r="E1743">
        <v>-0.4</v>
      </c>
      <c r="J1743">
        <v>1.4440000000000001E-4</v>
      </c>
      <c r="K1743">
        <v>0.44800000000000001</v>
      </c>
    </row>
    <row r="1744" spans="4:11">
      <c r="D1744">
        <v>1.4459999999999999E-4</v>
      </c>
      <c r="E1744">
        <v>-0.4</v>
      </c>
      <c r="J1744">
        <v>1.4459999999999999E-4</v>
      </c>
      <c r="K1744">
        <v>0.44800000000000001</v>
      </c>
    </row>
    <row r="1745" spans="4:11">
      <c r="D1745">
        <v>1.448E-4</v>
      </c>
      <c r="E1745">
        <v>-0.4</v>
      </c>
      <c r="J1745">
        <v>1.448E-4</v>
      </c>
      <c r="K1745">
        <v>0.44800000000000001</v>
      </c>
    </row>
    <row r="1746" spans="4:11">
      <c r="D1746">
        <v>1.45E-4</v>
      </c>
      <c r="E1746">
        <v>-0.4</v>
      </c>
      <c r="J1746">
        <v>1.45E-4</v>
      </c>
      <c r="K1746">
        <v>0.44800000000000001</v>
      </c>
    </row>
    <row r="1747" spans="4:11">
      <c r="D1747">
        <v>1.4520000000000001E-4</v>
      </c>
      <c r="E1747">
        <v>-0.4</v>
      </c>
      <c r="J1747">
        <v>1.4520000000000001E-4</v>
      </c>
      <c r="K1747">
        <v>0.44800000000000001</v>
      </c>
    </row>
    <row r="1748" spans="4:11">
      <c r="D1748">
        <v>1.4540000000000001E-4</v>
      </c>
      <c r="E1748">
        <v>-0.4</v>
      </c>
      <c r="J1748">
        <v>1.4540000000000001E-4</v>
      </c>
      <c r="K1748">
        <v>0.44800000000000001</v>
      </c>
    </row>
    <row r="1749" spans="4:11">
      <c r="D1749">
        <v>1.4559999999999999E-4</v>
      </c>
      <c r="E1749">
        <v>-0.4</v>
      </c>
      <c r="J1749">
        <v>1.4559999999999999E-4</v>
      </c>
      <c r="K1749">
        <v>0.44800000000000001</v>
      </c>
    </row>
    <row r="1750" spans="4:11">
      <c r="D1750">
        <v>1.4579999999999999E-4</v>
      </c>
      <c r="E1750">
        <v>-0.4</v>
      </c>
      <c r="J1750">
        <v>1.4579999999999999E-4</v>
      </c>
      <c r="K1750">
        <v>0.44800000000000001</v>
      </c>
    </row>
    <row r="1751" spans="4:11">
      <c r="D1751">
        <v>1.46E-4</v>
      </c>
      <c r="E1751">
        <v>-0.4</v>
      </c>
      <c r="J1751">
        <v>1.46E-4</v>
      </c>
      <c r="K1751">
        <v>0.44800000000000001</v>
      </c>
    </row>
    <row r="1752" spans="4:11">
      <c r="D1752">
        <v>1.462E-4</v>
      </c>
      <c r="E1752">
        <v>-0.4</v>
      </c>
      <c r="J1752">
        <v>1.462E-4</v>
      </c>
      <c r="K1752">
        <v>0.44800000000000001</v>
      </c>
    </row>
    <row r="1753" spans="4:11">
      <c r="D1753">
        <v>1.4640000000000001E-4</v>
      </c>
      <c r="E1753">
        <v>-0.4</v>
      </c>
      <c r="J1753">
        <v>1.4640000000000001E-4</v>
      </c>
      <c r="K1753">
        <v>0.44800000000000001</v>
      </c>
    </row>
    <row r="1754" spans="4:11">
      <c r="D1754">
        <v>1.4660000000000001E-4</v>
      </c>
      <c r="E1754">
        <v>-0.4</v>
      </c>
      <c r="J1754">
        <v>1.4660000000000001E-4</v>
      </c>
      <c r="K1754">
        <v>0.44800000000000001</v>
      </c>
    </row>
    <row r="1755" spans="4:11">
      <c r="D1755">
        <v>1.4679999999999999E-4</v>
      </c>
      <c r="E1755">
        <v>-0.4</v>
      </c>
      <c r="J1755">
        <v>1.4679999999999999E-4</v>
      </c>
      <c r="K1755">
        <v>0.44800000000000001</v>
      </c>
    </row>
    <row r="1756" spans="4:11">
      <c r="D1756">
        <v>1.47E-4</v>
      </c>
      <c r="E1756">
        <v>-0.4</v>
      </c>
      <c r="J1756">
        <v>1.47E-4</v>
      </c>
      <c r="K1756">
        <v>0.44800000000000001</v>
      </c>
    </row>
    <row r="1757" spans="4:11">
      <c r="D1757">
        <v>1.472E-4</v>
      </c>
      <c r="E1757">
        <v>-0.4</v>
      </c>
      <c r="J1757">
        <v>1.472E-4</v>
      </c>
      <c r="K1757">
        <v>0.44800000000000001</v>
      </c>
    </row>
    <row r="1758" spans="4:11">
      <c r="D1758">
        <v>1.474E-4</v>
      </c>
      <c r="E1758">
        <v>-0.4</v>
      </c>
      <c r="J1758">
        <v>1.474E-4</v>
      </c>
      <c r="K1758">
        <v>0.44800000000000001</v>
      </c>
    </row>
    <row r="1759" spans="4:11">
      <c r="D1759">
        <v>1.4760000000000001E-4</v>
      </c>
      <c r="E1759">
        <v>-0.4</v>
      </c>
      <c r="J1759">
        <v>1.4760000000000001E-4</v>
      </c>
      <c r="K1759">
        <v>0.44800000000000001</v>
      </c>
    </row>
    <row r="1760" spans="4:11">
      <c r="D1760">
        <v>1.4779999999999999E-4</v>
      </c>
      <c r="E1760">
        <v>-0.4</v>
      </c>
      <c r="J1760">
        <v>1.4779999999999999E-4</v>
      </c>
      <c r="K1760">
        <v>0.44800000000000001</v>
      </c>
    </row>
    <row r="1761" spans="4:11">
      <c r="D1761">
        <v>1.4799999999999999E-4</v>
      </c>
      <c r="E1761">
        <v>-0.4</v>
      </c>
      <c r="J1761">
        <v>1.4799999999999999E-4</v>
      </c>
      <c r="K1761">
        <v>0.44800000000000001</v>
      </c>
    </row>
    <row r="1762" spans="4:11">
      <c r="D1762">
        <v>1.482E-4</v>
      </c>
      <c r="E1762">
        <v>-0.4</v>
      </c>
      <c r="J1762">
        <v>1.482E-4</v>
      </c>
      <c r="K1762">
        <v>0.44800000000000001</v>
      </c>
    </row>
    <row r="1763" spans="4:11">
      <c r="D1763">
        <v>1.484E-4</v>
      </c>
      <c r="E1763">
        <v>-0.4</v>
      </c>
      <c r="J1763">
        <v>1.484E-4</v>
      </c>
      <c r="K1763">
        <v>0.44800000000000001</v>
      </c>
    </row>
    <row r="1764" spans="4:11">
      <c r="D1764">
        <v>1.4860000000000001E-4</v>
      </c>
      <c r="E1764">
        <v>-0.4</v>
      </c>
      <c r="J1764">
        <v>1.4860000000000001E-4</v>
      </c>
      <c r="K1764">
        <v>0.44800000000000001</v>
      </c>
    </row>
    <row r="1765" spans="4:11">
      <c r="D1765">
        <v>1.4880000000000001E-4</v>
      </c>
      <c r="E1765">
        <v>-0.4</v>
      </c>
      <c r="J1765">
        <v>1.4880000000000001E-4</v>
      </c>
      <c r="K1765">
        <v>0.44800000000000001</v>
      </c>
    </row>
    <row r="1766" spans="4:11">
      <c r="D1766">
        <v>1.4899999999999999E-4</v>
      </c>
      <c r="E1766">
        <v>-0.4</v>
      </c>
      <c r="J1766">
        <v>1.4899999999999999E-4</v>
      </c>
      <c r="K1766">
        <v>0.44800000000000001</v>
      </c>
    </row>
    <row r="1767" spans="4:11">
      <c r="D1767">
        <v>1.4919999999999999E-4</v>
      </c>
      <c r="E1767">
        <v>-0.4</v>
      </c>
      <c r="J1767">
        <v>1.4919999999999999E-4</v>
      </c>
      <c r="K1767">
        <v>0.44800000000000001</v>
      </c>
    </row>
    <row r="1768" spans="4:11">
      <c r="D1768">
        <v>1.494E-4</v>
      </c>
      <c r="E1768">
        <v>-0.4</v>
      </c>
      <c r="J1768">
        <v>1.494E-4</v>
      </c>
      <c r="K1768">
        <v>0.44800000000000001</v>
      </c>
    </row>
    <row r="1769" spans="4:11">
      <c r="D1769">
        <v>1.496E-4</v>
      </c>
      <c r="E1769">
        <v>-0.4</v>
      </c>
      <c r="J1769">
        <v>1.496E-4</v>
      </c>
      <c r="K1769">
        <v>0.44800000000000001</v>
      </c>
    </row>
    <row r="1770" spans="4:11">
      <c r="D1770">
        <v>1.4980000000000001E-4</v>
      </c>
      <c r="E1770">
        <v>-0.4</v>
      </c>
      <c r="J1770">
        <v>1.4980000000000001E-4</v>
      </c>
      <c r="K1770">
        <v>0.44800000000000001</v>
      </c>
    </row>
    <row r="1771" spans="4:11">
      <c r="D1771">
        <v>1.4999999999999999E-4</v>
      </c>
      <c r="E1771">
        <v>-0.4</v>
      </c>
      <c r="J1771">
        <v>1.4999999999999999E-4</v>
      </c>
      <c r="K1771">
        <v>0.44800000000000001</v>
      </c>
    </row>
    <row r="1772" spans="4:11">
      <c r="D1772">
        <v>1.5019999999999999E-4</v>
      </c>
      <c r="E1772">
        <v>-0.4</v>
      </c>
      <c r="J1772">
        <v>1.5019999999999999E-4</v>
      </c>
      <c r="K1772">
        <v>0.44800000000000001</v>
      </c>
    </row>
    <row r="1773" spans="4:11">
      <c r="D1773">
        <v>1.504E-4</v>
      </c>
      <c r="E1773">
        <v>-0.4</v>
      </c>
      <c r="J1773">
        <v>1.504E-4</v>
      </c>
      <c r="K1773">
        <v>0.44800000000000001</v>
      </c>
    </row>
    <row r="1774" spans="4:11">
      <c r="D1774">
        <v>1.506E-4</v>
      </c>
      <c r="E1774">
        <v>-0.4</v>
      </c>
      <c r="J1774">
        <v>1.506E-4</v>
      </c>
      <c r="K1774">
        <v>0.44800000000000001</v>
      </c>
    </row>
    <row r="1775" spans="4:11">
      <c r="D1775">
        <v>1.5080000000000001E-4</v>
      </c>
      <c r="E1775">
        <v>-0.4</v>
      </c>
      <c r="J1775">
        <v>1.5080000000000001E-4</v>
      </c>
      <c r="K1775">
        <v>0.44800000000000001</v>
      </c>
    </row>
    <row r="1776" spans="4:11">
      <c r="D1776">
        <v>1.5100000000000001E-4</v>
      </c>
      <c r="E1776">
        <v>-0.4</v>
      </c>
      <c r="J1776">
        <v>1.5100000000000001E-4</v>
      </c>
      <c r="K1776">
        <v>0.44800000000000001</v>
      </c>
    </row>
    <row r="1777" spans="4:11">
      <c r="D1777">
        <v>1.5119999999999999E-4</v>
      </c>
      <c r="E1777">
        <v>-0.4</v>
      </c>
      <c r="J1777">
        <v>1.5119999999999999E-4</v>
      </c>
      <c r="K1777">
        <v>0.44800000000000001</v>
      </c>
    </row>
    <row r="1778" spans="4:11">
      <c r="D1778">
        <v>1.5139999999999999E-4</v>
      </c>
      <c r="E1778">
        <v>-0.4</v>
      </c>
      <c r="J1778">
        <v>1.5139999999999999E-4</v>
      </c>
      <c r="K1778">
        <v>0.44800000000000001</v>
      </c>
    </row>
    <row r="1779" spans="4:11">
      <c r="D1779">
        <v>1.516E-4</v>
      </c>
      <c r="E1779">
        <v>-0.4</v>
      </c>
      <c r="J1779">
        <v>1.516E-4</v>
      </c>
      <c r="K1779">
        <v>0.44800000000000001</v>
      </c>
    </row>
    <row r="1780" spans="4:11">
      <c r="D1780">
        <v>1.518E-4</v>
      </c>
      <c r="E1780">
        <v>-0.4</v>
      </c>
      <c r="J1780">
        <v>1.518E-4</v>
      </c>
      <c r="K1780">
        <v>0.44800000000000001</v>
      </c>
    </row>
    <row r="1781" spans="4:11">
      <c r="D1781">
        <v>1.5200000000000001E-4</v>
      </c>
      <c r="E1781">
        <v>-0.4</v>
      </c>
      <c r="J1781">
        <v>1.5200000000000001E-4</v>
      </c>
      <c r="K1781">
        <v>0.44800000000000001</v>
      </c>
    </row>
    <row r="1782" spans="4:11">
      <c r="D1782">
        <v>1.5220000000000001E-4</v>
      </c>
      <c r="E1782">
        <v>-0.4</v>
      </c>
      <c r="J1782">
        <v>1.5220000000000001E-4</v>
      </c>
      <c r="K1782">
        <v>0.44800000000000001</v>
      </c>
    </row>
    <row r="1783" spans="4:11">
      <c r="D1783">
        <v>1.5239999999999999E-4</v>
      </c>
      <c r="E1783">
        <v>-0.4</v>
      </c>
      <c r="J1783">
        <v>1.5239999999999999E-4</v>
      </c>
      <c r="K1783">
        <v>0.44800000000000001</v>
      </c>
    </row>
    <row r="1784" spans="4:11">
      <c r="D1784">
        <v>1.526E-4</v>
      </c>
      <c r="E1784">
        <v>-0.4</v>
      </c>
      <c r="J1784">
        <v>1.526E-4</v>
      </c>
      <c r="K1784">
        <v>0.44800000000000001</v>
      </c>
    </row>
    <row r="1785" spans="4:11">
      <c r="D1785">
        <v>1.528E-4</v>
      </c>
      <c r="E1785">
        <v>-0.4</v>
      </c>
      <c r="J1785">
        <v>1.528E-4</v>
      </c>
      <c r="K1785">
        <v>0.44800000000000001</v>
      </c>
    </row>
    <row r="1786" spans="4:11">
      <c r="D1786">
        <v>1.5300000000000001E-4</v>
      </c>
      <c r="E1786">
        <v>-0.4</v>
      </c>
      <c r="J1786">
        <v>1.5300000000000001E-4</v>
      </c>
      <c r="K1786">
        <v>0.44800000000000001</v>
      </c>
    </row>
    <row r="1787" spans="4:11">
      <c r="D1787">
        <v>1.5320000000000001E-4</v>
      </c>
      <c r="E1787">
        <v>-0.4</v>
      </c>
      <c r="J1787">
        <v>1.5320000000000001E-4</v>
      </c>
      <c r="K1787">
        <v>0.44800000000000001</v>
      </c>
    </row>
    <row r="1788" spans="4:11">
      <c r="D1788">
        <v>1.5339999999999999E-4</v>
      </c>
      <c r="E1788">
        <v>-0.4</v>
      </c>
      <c r="J1788">
        <v>1.5339999999999999E-4</v>
      </c>
      <c r="K1788">
        <v>0.44800000000000001</v>
      </c>
    </row>
    <row r="1789" spans="4:11">
      <c r="D1789">
        <v>1.5359999999999999E-4</v>
      </c>
      <c r="E1789">
        <v>-0.4</v>
      </c>
      <c r="J1789">
        <v>1.5359999999999999E-4</v>
      </c>
      <c r="K1789">
        <v>0.44800000000000001</v>
      </c>
    </row>
    <row r="1790" spans="4:11">
      <c r="D1790">
        <v>1.538E-4</v>
      </c>
      <c r="E1790">
        <v>-0.4</v>
      </c>
      <c r="J1790">
        <v>1.538E-4</v>
      </c>
      <c r="K1790">
        <v>0.44800000000000001</v>
      </c>
    </row>
    <row r="1791" spans="4:11">
      <c r="D1791">
        <v>1.54E-4</v>
      </c>
      <c r="E1791">
        <v>-0.4</v>
      </c>
      <c r="J1791">
        <v>1.54E-4</v>
      </c>
      <c r="K1791">
        <v>0.44800000000000001</v>
      </c>
    </row>
    <row r="1792" spans="4:11">
      <c r="D1792">
        <v>1.5420000000000001E-4</v>
      </c>
      <c r="E1792">
        <v>-0.4</v>
      </c>
      <c r="J1792">
        <v>1.5420000000000001E-4</v>
      </c>
      <c r="K1792">
        <v>0.44800000000000001</v>
      </c>
    </row>
    <row r="1793" spans="4:11">
      <c r="D1793">
        <v>1.5440000000000001E-4</v>
      </c>
      <c r="E1793">
        <v>-0.4</v>
      </c>
      <c r="J1793">
        <v>1.5440000000000001E-4</v>
      </c>
      <c r="K1793">
        <v>0.44800000000000001</v>
      </c>
    </row>
    <row r="1794" spans="4:11">
      <c r="D1794">
        <v>1.5459999999999999E-4</v>
      </c>
      <c r="E1794">
        <v>-0.4</v>
      </c>
      <c r="J1794">
        <v>1.5459999999999999E-4</v>
      </c>
      <c r="K1794">
        <v>0.44800000000000001</v>
      </c>
    </row>
    <row r="1795" spans="4:11">
      <c r="D1795">
        <v>1.548E-4</v>
      </c>
      <c r="E1795">
        <v>-0.4</v>
      </c>
      <c r="J1795">
        <v>1.548E-4</v>
      </c>
      <c r="K1795">
        <v>0.44800000000000001</v>
      </c>
    </row>
    <row r="1796" spans="4:11">
      <c r="D1796">
        <v>1.55E-4</v>
      </c>
      <c r="E1796">
        <v>-0.4</v>
      </c>
      <c r="J1796">
        <v>1.55E-4</v>
      </c>
      <c r="K1796">
        <v>0.44800000000000001</v>
      </c>
    </row>
    <row r="1797" spans="4:11">
      <c r="D1797">
        <v>1.552E-4</v>
      </c>
      <c r="E1797">
        <v>-0.4</v>
      </c>
      <c r="J1797">
        <v>1.552E-4</v>
      </c>
      <c r="K1797">
        <v>0.44800000000000001</v>
      </c>
    </row>
    <row r="1798" spans="4:11">
      <c r="D1798">
        <v>1.5540000000000001E-4</v>
      </c>
      <c r="E1798">
        <v>-0.4</v>
      </c>
      <c r="J1798">
        <v>1.5540000000000001E-4</v>
      </c>
      <c r="K1798">
        <v>0.44800000000000001</v>
      </c>
    </row>
    <row r="1799" spans="4:11">
      <c r="D1799">
        <v>1.5559999999999999E-4</v>
      </c>
      <c r="E1799">
        <v>-0.4</v>
      </c>
      <c r="J1799">
        <v>1.5559999999999999E-4</v>
      </c>
      <c r="K1799">
        <v>0.44800000000000001</v>
      </c>
    </row>
    <row r="1800" spans="4:11">
      <c r="D1800">
        <v>1.5579999999999999E-4</v>
      </c>
      <c r="E1800">
        <v>-0.4</v>
      </c>
      <c r="J1800">
        <v>1.5579999999999999E-4</v>
      </c>
      <c r="K1800">
        <v>0.44800000000000001</v>
      </c>
    </row>
    <row r="1801" spans="4:11">
      <c r="D1801">
        <v>1.56E-4</v>
      </c>
      <c r="E1801">
        <v>-0.4</v>
      </c>
      <c r="J1801">
        <v>1.56E-4</v>
      </c>
      <c r="K1801">
        <v>0.44800000000000001</v>
      </c>
    </row>
    <row r="1802" spans="4:11">
      <c r="D1802">
        <v>1.562E-4</v>
      </c>
      <c r="E1802">
        <v>-0.4</v>
      </c>
      <c r="J1802">
        <v>1.562E-4</v>
      </c>
      <c r="K1802">
        <v>0.44800000000000001</v>
      </c>
    </row>
    <row r="1803" spans="4:11">
      <c r="D1803">
        <v>1.5640000000000001E-4</v>
      </c>
      <c r="E1803">
        <v>-0.4</v>
      </c>
      <c r="J1803">
        <v>1.5640000000000001E-4</v>
      </c>
      <c r="K1803">
        <v>0.44800000000000001</v>
      </c>
    </row>
    <row r="1804" spans="4:11">
      <c r="D1804">
        <v>1.5660000000000001E-4</v>
      </c>
      <c r="E1804">
        <v>-0.4</v>
      </c>
      <c r="J1804">
        <v>1.5660000000000001E-4</v>
      </c>
      <c r="K1804">
        <v>0.44800000000000001</v>
      </c>
    </row>
    <row r="1805" spans="4:11">
      <c r="D1805">
        <v>1.5679999999999999E-4</v>
      </c>
      <c r="E1805">
        <v>-0.4</v>
      </c>
      <c r="J1805">
        <v>1.5679999999999999E-4</v>
      </c>
      <c r="K1805">
        <v>0.44800000000000001</v>
      </c>
    </row>
    <row r="1806" spans="4:11">
      <c r="D1806">
        <v>1.5699999999999999E-4</v>
      </c>
      <c r="E1806">
        <v>-0.4</v>
      </c>
      <c r="J1806">
        <v>1.5699999999999999E-4</v>
      </c>
      <c r="K1806">
        <v>0.44800000000000001</v>
      </c>
    </row>
    <row r="1807" spans="4:11">
      <c r="D1807">
        <v>1.572E-4</v>
      </c>
      <c r="E1807">
        <v>-0.4</v>
      </c>
      <c r="J1807">
        <v>1.572E-4</v>
      </c>
      <c r="K1807">
        <v>0.44800000000000001</v>
      </c>
    </row>
    <row r="1808" spans="4:11">
      <c r="D1808">
        <v>1.574E-4</v>
      </c>
      <c r="E1808">
        <v>-0.4</v>
      </c>
      <c r="J1808">
        <v>1.574E-4</v>
      </c>
      <c r="K1808">
        <v>0.44800000000000001</v>
      </c>
    </row>
    <row r="1809" spans="4:11">
      <c r="D1809">
        <v>1.5760000000000001E-4</v>
      </c>
      <c r="E1809">
        <v>-0.4</v>
      </c>
      <c r="J1809">
        <v>1.5760000000000001E-4</v>
      </c>
      <c r="K1809">
        <v>0.44800000000000001</v>
      </c>
    </row>
    <row r="1810" spans="4:11">
      <c r="D1810">
        <v>1.5779999999999999E-4</v>
      </c>
      <c r="E1810">
        <v>-0.4</v>
      </c>
      <c r="J1810">
        <v>1.5779999999999999E-4</v>
      </c>
      <c r="K1810">
        <v>0.44800000000000001</v>
      </c>
    </row>
    <row r="1811" spans="4:11">
      <c r="D1811">
        <v>1.5799999999999999E-4</v>
      </c>
      <c r="E1811">
        <v>-0.4</v>
      </c>
      <c r="J1811">
        <v>1.5799999999999999E-4</v>
      </c>
      <c r="K1811">
        <v>0.44800000000000001</v>
      </c>
    </row>
    <row r="1812" spans="4:11">
      <c r="D1812">
        <v>1.582E-4</v>
      </c>
      <c r="E1812">
        <v>-0.4</v>
      </c>
      <c r="J1812">
        <v>1.582E-4</v>
      </c>
      <c r="K1812">
        <v>0.44800000000000001</v>
      </c>
    </row>
    <row r="1813" spans="4:11">
      <c r="D1813">
        <v>1.584E-4</v>
      </c>
      <c r="E1813">
        <v>-0.4</v>
      </c>
      <c r="J1813">
        <v>1.584E-4</v>
      </c>
      <c r="K1813">
        <v>0.44800000000000001</v>
      </c>
    </row>
    <row r="1814" spans="4:11">
      <c r="D1814">
        <v>1.5860000000000001E-4</v>
      </c>
      <c r="E1814">
        <v>-0.4</v>
      </c>
      <c r="J1814">
        <v>1.5860000000000001E-4</v>
      </c>
      <c r="K1814">
        <v>0.44800000000000001</v>
      </c>
    </row>
    <row r="1815" spans="4:11">
      <c r="D1815">
        <v>1.5880000000000001E-4</v>
      </c>
      <c r="E1815">
        <v>-0.4</v>
      </c>
      <c r="J1815">
        <v>1.5880000000000001E-4</v>
      </c>
      <c r="K1815">
        <v>0.44800000000000001</v>
      </c>
    </row>
    <row r="1816" spans="4:11">
      <c r="D1816">
        <v>1.5899999999999999E-4</v>
      </c>
      <c r="E1816">
        <v>-0.4</v>
      </c>
      <c r="J1816">
        <v>1.5899999999999999E-4</v>
      </c>
      <c r="K1816">
        <v>0.44800000000000001</v>
      </c>
    </row>
    <row r="1817" spans="4:11">
      <c r="D1817">
        <v>1.5919999999999999E-4</v>
      </c>
      <c r="E1817">
        <v>-0.4</v>
      </c>
      <c r="J1817">
        <v>1.5919999999999999E-4</v>
      </c>
      <c r="K1817">
        <v>0.44800000000000001</v>
      </c>
    </row>
    <row r="1818" spans="4:11">
      <c r="D1818">
        <v>1.594E-4</v>
      </c>
      <c r="E1818">
        <v>-0.4</v>
      </c>
      <c r="J1818">
        <v>1.594E-4</v>
      </c>
      <c r="K1818">
        <v>0.44800000000000001</v>
      </c>
    </row>
    <row r="1819" spans="4:11">
      <c r="D1819">
        <v>1.596E-4</v>
      </c>
      <c r="E1819">
        <v>-0.4</v>
      </c>
      <c r="J1819">
        <v>1.596E-4</v>
      </c>
      <c r="K1819">
        <v>0.44800000000000001</v>
      </c>
    </row>
    <row r="1820" spans="4:11">
      <c r="D1820">
        <v>1.5980000000000001E-4</v>
      </c>
      <c r="E1820">
        <v>-0.4</v>
      </c>
      <c r="J1820">
        <v>1.5980000000000001E-4</v>
      </c>
      <c r="K1820">
        <v>0.44800000000000001</v>
      </c>
    </row>
    <row r="1821" spans="4:11">
      <c r="D1821">
        <v>1.6000000000000001E-4</v>
      </c>
      <c r="E1821">
        <v>-0.4</v>
      </c>
      <c r="J1821">
        <v>1.6000000000000001E-4</v>
      </c>
      <c r="K1821">
        <v>0.44800000000000001</v>
      </c>
    </row>
    <row r="1822" spans="4:11">
      <c r="D1822">
        <v>1.6019999999999999E-4</v>
      </c>
      <c r="E1822">
        <v>-0.4</v>
      </c>
      <c r="J1822">
        <v>1.6019999999999999E-4</v>
      </c>
      <c r="K1822">
        <v>0.44800000000000001</v>
      </c>
    </row>
    <row r="1823" spans="4:11">
      <c r="D1823">
        <v>1.604E-4</v>
      </c>
      <c r="E1823">
        <v>-0.4</v>
      </c>
      <c r="J1823">
        <v>1.604E-4</v>
      </c>
      <c r="K1823">
        <v>0.44800000000000001</v>
      </c>
    </row>
    <row r="1824" spans="4:11">
      <c r="D1824">
        <v>1.606E-4</v>
      </c>
      <c r="E1824">
        <v>-0.4</v>
      </c>
      <c r="J1824">
        <v>1.606E-4</v>
      </c>
      <c r="K1824">
        <v>0.44800000000000001</v>
      </c>
    </row>
    <row r="1825" spans="4:11">
      <c r="D1825">
        <v>1.6080000000000001E-4</v>
      </c>
      <c r="E1825">
        <v>-0.4</v>
      </c>
      <c r="J1825">
        <v>1.6080000000000001E-4</v>
      </c>
      <c r="K1825">
        <v>0.44800000000000001</v>
      </c>
    </row>
    <row r="1826" spans="4:11">
      <c r="D1826">
        <v>1.6100000000000001E-4</v>
      </c>
      <c r="E1826">
        <v>-0.4</v>
      </c>
      <c r="J1826">
        <v>1.6100000000000001E-4</v>
      </c>
      <c r="K1826">
        <v>0.44800000000000001</v>
      </c>
    </row>
    <row r="1827" spans="4:11">
      <c r="D1827">
        <v>1.6119999999999999E-4</v>
      </c>
      <c r="E1827">
        <v>-0.4</v>
      </c>
      <c r="J1827">
        <v>1.6119999999999999E-4</v>
      </c>
      <c r="K1827">
        <v>0.44800000000000001</v>
      </c>
    </row>
    <row r="1828" spans="4:11">
      <c r="D1828">
        <v>1.6139999999999999E-4</v>
      </c>
      <c r="E1828">
        <v>-0.4</v>
      </c>
      <c r="J1828">
        <v>1.6139999999999999E-4</v>
      </c>
      <c r="K1828">
        <v>0.44800000000000001</v>
      </c>
    </row>
    <row r="1829" spans="4:11">
      <c r="D1829">
        <v>1.616E-4</v>
      </c>
      <c r="E1829">
        <v>-0.4</v>
      </c>
      <c r="J1829">
        <v>1.616E-4</v>
      </c>
      <c r="K1829">
        <v>0.44800000000000001</v>
      </c>
    </row>
    <row r="1830" spans="4:11">
      <c r="D1830">
        <v>1.618E-4</v>
      </c>
      <c r="E1830">
        <v>-0.4</v>
      </c>
      <c r="J1830">
        <v>1.618E-4</v>
      </c>
      <c r="K1830">
        <v>0.44800000000000001</v>
      </c>
    </row>
    <row r="1831" spans="4:11">
      <c r="D1831">
        <v>1.6200000000000001E-4</v>
      </c>
      <c r="E1831">
        <v>-0.4</v>
      </c>
      <c r="J1831">
        <v>1.6200000000000001E-4</v>
      </c>
      <c r="K1831">
        <v>0.44800000000000001</v>
      </c>
    </row>
    <row r="1832" spans="4:11">
      <c r="D1832">
        <v>1.6220000000000001E-4</v>
      </c>
      <c r="E1832">
        <v>-0.4</v>
      </c>
      <c r="J1832">
        <v>1.6220000000000001E-4</v>
      </c>
      <c r="K1832">
        <v>0.44800000000000001</v>
      </c>
    </row>
    <row r="1833" spans="4:11">
      <c r="D1833">
        <v>1.6239999999999999E-4</v>
      </c>
      <c r="E1833">
        <v>-0.4</v>
      </c>
      <c r="J1833">
        <v>1.6239999999999999E-4</v>
      </c>
      <c r="K1833">
        <v>0.44800000000000001</v>
      </c>
    </row>
    <row r="1834" spans="4:11">
      <c r="D1834">
        <v>1.6259999999999999E-4</v>
      </c>
      <c r="E1834">
        <v>-0.4</v>
      </c>
      <c r="J1834">
        <v>1.6259999999999999E-4</v>
      </c>
      <c r="K1834">
        <v>0.44800000000000001</v>
      </c>
    </row>
    <row r="1835" spans="4:11">
      <c r="D1835">
        <v>1.628E-4</v>
      </c>
      <c r="E1835">
        <v>-0.4</v>
      </c>
      <c r="J1835">
        <v>1.628E-4</v>
      </c>
      <c r="K1835">
        <v>0.44800000000000001</v>
      </c>
    </row>
    <row r="1836" spans="4:11">
      <c r="D1836">
        <v>1.63E-4</v>
      </c>
      <c r="E1836">
        <v>-0.4</v>
      </c>
      <c r="J1836">
        <v>1.63E-4</v>
      </c>
      <c r="K1836">
        <v>0.44800000000000001</v>
      </c>
    </row>
    <row r="1837" spans="4:11">
      <c r="D1837">
        <v>1.6320000000000001E-4</v>
      </c>
      <c r="E1837">
        <v>-0.4</v>
      </c>
      <c r="J1837">
        <v>1.6320000000000001E-4</v>
      </c>
      <c r="K1837">
        <v>0.44800000000000001</v>
      </c>
    </row>
    <row r="1838" spans="4:11">
      <c r="D1838">
        <v>1.6339999999999999E-4</v>
      </c>
      <c r="E1838">
        <v>-0.4</v>
      </c>
      <c r="J1838">
        <v>1.6339999999999999E-4</v>
      </c>
      <c r="K1838">
        <v>0.44800000000000001</v>
      </c>
    </row>
    <row r="1839" spans="4:11">
      <c r="D1839">
        <v>1.6359999999999999E-4</v>
      </c>
      <c r="E1839">
        <v>-0.4</v>
      </c>
      <c r="J1839">
        <v>1.6359999999999999E-4</v>
      </c>
      <c r="K1839">
        <v>0.44800000000000001</v>
      </c>
    </row>
    <row r="1840" spans="4:11">
      <c r="D1840">
        <v>1.638E-4</v>
      </c>
      <c r="E1840">
        <v>-0.4</v>
      </c>
      <c r="J1840">
        <v>1.638E-4</v>
      </c>
      <c r="K1840">
        <v>0.44800000000000001</v>
      </c>
    </row>
    <row r="1841" spans="4:11">
      <c r="D1841">
        <v>1.64E-4</v>
      </c>
      <c r="E1841">
        <v>-0.4</v>
      </c>
      <c r="J1841">
        <v>1.64E-4</v>
      </c>
      <c r="K1841">
        <v>0.44800000000000001</v>
      </c>
    </row>
    <row r="1842" spans="4:11">
      <c r="D1842">
        <v>1.6420000000000001E-4</v>
      </c>
      <c r="E1842">
        <v>-0.4</v>
      </c>
      <c r="J1842">
        <v>1.6420000000000001E-4</v>
      </c>
      <c r="K1842">
        <v>0.44800000000000001</v>
      </c>
    </row>
    <row r="1843" spans="4:11">
      <c r="D1843">
        <v>1.6440000000000001E-4</v>
      </c>
      <c r="E1843">
        <v>-0.4</v>
      </c>
      <c r="J1843">
        <v>1.6440000000000001E-4</v>
      </c>
      <c r="K1843">
        <v>0.44800000000000001</v>
      </c>
    </row>
    <row r="1844" spans="4:11">
      <c r="D1844">
        <v>1.6459999999999999E-4</v>
      </c>
      <c r="E1844">
        <v>-0.4</v>
      </c>
      <c r="J1844">
        <v>1.6459999999999999E-4</v>
      </c>
      <c r="K1844">
        <v>0.44800000000000001</v>
      </c>
    </row>
    <row r="1845" spans="4:11">
      <c r="D1845">
        <v>1.6479999999999999E-4</v>
      </c>
      <c r="E1845">
        <v>-0.4</v>
      </c>
      <c r="J1845">
        <v>1.6479999999999999E-4</v>
      </c>
      <c r="K1845">
        <v>0.44800000000000001</v>
      </c>
    </row>
    <row r="1846" spans="4:11">
      <c r="D1846">
        <v>1.65E-4</v>
      </c>
      <c r="E1846">
        <v>-0.4</v>
      </c>
      <c r="J1846">
        <v>1.65E-4</v>
      </c>
      <c r="K1846">
        <v>0.44800000000000001</v>
      </c>
    </row>
    <row r="1847" spans="4:11">
      <c r="D1847">
        <v>1.652E-4</v>
      </c>
      <c r="E1847">
        <v>-0.4</v>
      </c>
      <c r="J1847">
        <v>1.652E-4</v>
      </c>
      <c r="K1847">
        <v>0.44800000000000001</v>
      </c>
    </row>
    <row r="1848" spans="4:11">
      <c r="D1848">
        <v>1.6540000000000001E-4</v>
      </c>
      <c r="E1848">
        <v>-0.4</v>
      </c>
      <c r="J1848">
        <v>1.6540000000000001E-4</v>
      </c>
      <c r="K1848">
        <v>0.44800000000000001</v>
      </c>
    </row>
    <row r="1849" spans="4:11">
      <c r="D1849">
        <v>1.6559999999999999E-4</v>
      </c>
      <c r="E1849">
        <v>-0.4</v>
      </c>
      <c r="J1849">
        <v>1.6559999999999999E-4</v>
      </c>
      <c r="K1849">
        <v>0.44800000000000001</v>
      </c>
    </row>
    <row r="1850" spans="4:11">
      <c r="D1850">
        <v>1.6579999999999999E-4</v>
      </c>
      <c r="E1850">
        <v>-0.4</v>
      </c>
      <c r="J1850">
        <v>1.6579999999999999E-4</v>
      </c>
      <c r="K1850">
        <v>0.44800000000000001</v>
      </c>
    </row>
    <row r="1851" spans="4:11">
      <c r="D1851">
        <v>1.66E-4</v>
      </c>
      <c r="E1851">
        <v>-0.4</v>
      </c>
      <c r="J1851">
        <v>1.66E-4</v>
      </c>
      <c r="K1851">
        <v>0.44800000000000001</v>
      </c>
    </row>
    <row r="1852" spans="4:11">
      <c r="D1852">
        <v>1.662E-4</v>
      </c>
      <c r="E1852">
        <v>-0.4</v>
      </c>
      <c r="J1852">
        <v>1.662E-4</v>
      </c>
      <c r="K1852">
        <v>0.44800000000000001</v>
      </c>
    </row>
    <row r="1853" spans="4:11">
      <c r="D1853">
        <v>1.6640000000000001E-4</v>
      </c>
      <c r="E1853">
        <v>-0.4</v>
      </c>
      <c r="J1853">
        <v>1.6640000000000001E-4</v>
      </c>
      <c r="K1853">
        <v>0.44800000000000001</v>
      </c>
    </row>
    <row r="1854" spans="4:11">
      <c r="D1854">
        <v>1.6660000000000001E-4</v>
      </c>
      <c r="E1854">
        <v>-0.4</v>
      </c>
      <c r="J1854">
        <v>1.6660000000000001E-4</v>
      </c>
      <c r="K1854">
        <v>0.44800000000000001</v>
      </c>
    </row>
    <row r="1855" spans="4:11">
      <c r="D1855">
        <v>1.6679999999999999E-4</v>
      </c>
      <c r="E1855">
        <v>-0.4</v>
      </c>
      <c r="J1855">
        <v>1.6679999999999999E-4</v>
      </c>
      <c r="K1855">
        <v>0.44800000000000001</v>
      </c>
    </row>
    <row r="1856" spans="4:11">
      <c r="D1856">
        <v>1.6699999999999999E-4</v>
      </c>
      <c r="E1856">
        <v>-0.4</v>
      </c>
      <c r="J1856">
        <v>1.6699999999999999E-4</v>
      </c>
      <c r="K1856">
        <v>0.44800000000000001</v>
      </c>
    </row>
    <row r="1857" spans="4:11">
      <c r="D1857">
        <v>1.672E-4</v>
      </c>
      <c r="E1857">
        <v>-0.4</v>
      </c>
      <c r="J1857">
        <v>1.672E-4</v>
      </c>
      <c r="K1857">
        <v>0.44800000000000001</v>
      </c>
    </row>
    <row r="1858" spans="4:11">
      <c r="D1858">
        <v>1.674E-4</v>
      </c>
      <c r="E1858">
        <v>-0.4</v>
      </c>
      <c r="J1858">
        <v>1.674E-4</v>
      </c>
      <c r="K1858">
        <v>0.44800000000000001</v>
      </c>
    </row>
    <row r="1859" spans="4:11">
      <c r="D1859">
        <v>1.6760000000000001E-4</v>
      </c>
      <c r="E1859">
        <v>-0.4</v>
      </c>
      <c r="J1859">
        <v>1.6760000000000001E-4</v>
      </c>
      <c r="K1859">
        <v>0.44800000000000001</v>
      </c>
    </row>
    <row r="1860" spans="4:11">
      <c r="D1860">
        <v>1.6780000000000001E-4</v>
      </c>
      <c r="E1860">
        <v>-0.4</v>
      </c>
      <c r="J1860">
        <v>1.6780000000000001E-4</v>
      </c>
      <c r="K1860">
        <v>0.44800000000000001</v>
      </c>
    </row>
    <row r="1861" spans="4:11">
      <c r="D1861">
        <v>1.6799999999999999E-4</v>
      </c>
      <c r="E1861">
        <v>-0.4</v>
      </c>
      <c r="J1861">
        <v>1.6799999999999999E-4</v>
      </c>
      <c r="K1861">
        <v>0.44800000000000001</v>
      </c>
    </row>
    <row r="1862" spans="4:11">
      <c r="D1862">
        <v>1.682E-4</v>
      </c>
      <c r="E1862">
        <v>-0.4</v>
      </c>
      <c r="J1862">
        <v>1.682E-4</v>
      </c>
      <c r="K1862">
        <v>0.44800000000000001</v>
      </c>
    </row>
    <row r="1863" spans="4:11">
      <c r="D1863">
        <v>1.684E-4</v>
      </c>
      <c r="E1863">
        <v>-0.4</v>
      </c>
      <c r="J1863">
        <v>1.684E-4</v>
      </c>
      <c r="K1863">
        <v>0.44800000000000001</v>
      </c>
    </row>
    <row r="1864" spans="4:11">
      <c r="D1864">
        <v>1.6860000000000001E-4</v>
      </c>
      <c r="E1864">
        <v>-0.4</v>
      </c>
      <c r="J1864">
        <v>1.6860000000000001E-4</v>
      </c>
      <c r="K1864">
        <v>0.44800000000000001</v>
      </c>
    </row>
    <row r="1865" spans="4:11">
      <c r="D1865">
        <v>1.6880000000000001E-4</v>
      </c>
      <c r="E1865">
        <v>-0.4</v>
      </c>
      <c r="J1865">
        <v>1.6880000000000001E-4</v>
      </c>
      <c r="K1865">
        <v>0.44800000000000001</v>
      </c>
    </row>
    <row r="1866" spans="4:11">
      <c r="D1866">
        <v>1.6899999999999999E-4</v>
      </c>
      <c r="E1866">
        <v>-0.4</v>
      </c>
      <c r="J1866">
        <v>1.6899999999999999E-4</v>
      </c>
      <c r="K1866">
        <v>0.44800000000000001</v>
      </c>
    </row>
    <row r="1867" spans="4:11">
      <c r="D1867">
        <v>1.6919999999999999E-4</v>
      </c>
      <c r="E1867">
        <v>-0.4</v>
      </c>
      <c r="J1867">
        <v>1.6919999999999999E-4</v>
      </c>
      <c r="K1867">
        <v>0.44800000000000001</v>
      </c>
    </row>
    <row r="1868" spans="4:11">
      <c r="D1868">
        <v>1.694E-4</v>
      </c>
      <c r="E1868">
        <v>-0.4</v>
      </c>
      <c r="J1868">
        <v>1.694E-4</v>
      </c>
      <c r="K1868">
        <v>0.44800000000000001</v>
      </c>
    </row>
    <row r="1869" spans="4:11">
      <c r="D1869">
        <v>1.696E-4</v>
      </c>
      <c r="E1869">
        <v>-0.4</v>
      </c>
      <c r="J1869">
        <v>1.696E-4</v>
      </c>
      <c r="K1869">
        <v>0.44800000000000001</v>
      </c>
    </row>
    <row r="1870" spans="4:11">
      <c r="D1870">
        <v>1.6980000000000001E-4</v>
      </c>
      <c r="E1870">
        <v>-0.4</v>
      </c>
      <c r="J1870">
        <v>1.6980000000000001E-4</v>
      </c>
      <c r="K1870">
        <v>0.44800000000000001</v>
      </c>
    </row>
    <row r="1871" spans="4:11">
      <c r="D1871">
        <v>1.7000000000000001E-4</v>
      </c>
      <c r="E1871">
        <v>-0.4</v>
      </c>
      <c r="J1871">
        <v>1.7000000000000001E-4</v>
      </c>
      <c r="K1871">
        <v>0.44800000000000001</v>
      </c>
    </row>
    <row r="1872" spans="4:11">
      <c r="D1872">
        <v>1.7019999999999999E-4</v>
      </c>
      <c r="E1872">
        <v>-0.4</v>
      </c>
      <c r="J1872">
        <v>1.7019999999999999E-4</v>
      </c>
      <c r="K1872">
        <v>0.44800000000000001</v>
      </c>
    </row>
    <row r="1873" spans="4:11">
      <c r="D1873">
        <v>1.7039999999999999E-4</v>
      </c>
      <c r="E1873">
        <v>-0.4</v>
      </c>
      <c r="J1873">
        <v>1.7039999999999999E-4</v>
      </c>
      <c r="K1873">
        <v>0.44800000000000001</v>
      </c>
    </row>
    <row r="1874" spans="4:11">
      <c r="D1874">
        <v>1.706E-4</v>
      </c>
      <c r="E1874">
        <v>-0.4</v>
      </c>
      <c r="J1874">
        <v>1.706E-4</v>
      </c>
      <c r="K1874">
        <v>0.44800000000000001</v>
      </c>
    </row>
    <row r="1875" spans="4:11">
      <c r="D1875">
        <v>1.708E-4</v>
      </c>
      <c r="E1875">
        <v>-0.4</v>
      </c>
      <c r="J1875">
        <v>1.708E-4</v>
      </c>
      <c r="K1875">
        <v>0.44800000000000001</v>
      </c>
    </row>
    <row r="1876" spans="4:11">
      <c r="D1876">
        <v>1.7100000000000001E-4</v>
      </c>
      <c r="E1876">
        <v>-0.4</v>
      </c>
      <c r="J1876">
        <v>1.7100000000000001E-4</v>
      </c>
      <c r="K1876">
        <v>0.44800000000000001</v>
      </c>
    </row>
    <row r="1877" spans="4:11">
      <c r="D1877">
        <v>1.7119999999999999E-4</v>
      </c>
      <c r="E1877">
        <v>-0.4</v>
      </c>
      <c r="J1877">
        <v>1.7119999999999999E-4</v>
      </c>
      <c r="K1877">
        <v>0.44800000000000001</v>
      </c>
    </row>
    <row r="1878" spans="4:11">
      <c r="D1878">
        <v>1.7139999999999999E-4</v>
      </c>
      <c r="E1878">
        <v>-0.4</v>
      </c>
      <c r="J1878">
        <v>1.7139999999999999E-4</v>
      </c>
      <c r="K1878">
        <v>0.44800000000000001</v>
      </c>
    </row>
    <row r="1879" spans="4:11">
      <c r="D1879">
        <v>1.716E-4</v>
      </c>
      <c r="E1879">
        <v>-0.4</v>
      </c>
      <c r="J1879">
        <v>1.716E-4</v>
      </c>
      <c r="K1879">
        <v>0.44800000000000001</v>
      </c>
    </row>
    <row r="1880" spans="4:11">
      <c r="D1880">
        <v>1.718E-4</v>
      </c>
      <c r="E1880">
        <v>-0.4</v>
      </c>
      <c r="J1880">
        <v>1.718E-4</v>
      </c>
      <c r="K1880">
        <v>0.44800000000000001</v>
      </c>
    </row>
    <row r="1881" spans="4:11">
      <c r="D1881">
        <v>1.7200000000000001E-4</v>
      </c>
      <c r="E1881">
        <v>-0.4</v>
      </c>
      <c r="J1881">
        <v>1.7200000000000001E-4</v>
      </c>
      <c r="K1881">
        <v>0.44800000000000001</v>
      </c>
    </row>
    <row r="1882" spans="4:11">
      <c r="D1882">
        <v>1.7220000000000001E-4</v>
      </c>
      <c r="E1882">
        <v>-0.4</v>
      </c>
      <c r="J1882">
        <v>1.7220000000000001E-4</v>
      </c>
      <c r="K1882">
        <v>0.44800000000000001</v>
      </c>
    </row>
    <row r="1883" spans="4:11">
      <c r="D1883">
        <v>1.7239999999999999E-4</v>
      </c>
      <c r="E1883">
        <v>-0.4</v>
      </c>
      <c r="J1883">
        <v>1.7239999999999999E-4</v>
      </c>
      <c r="K1883">
        <v>0.44800000000000001</v>
      </c>
    </row>
    <row r="1884" spans="4:11">
      <c r="D1884">
        <v>1.7259999999999999E-4</v>
      </c>
      <c r="E1884">
        <v>-0.4</v>
      </c>
      <c r="J1884">
        <v>1.7259999999999999E-4</v>
      </c>
      <c r="K1884">
        <v>0.44800000000000001</v>
      </c>
    </row>
    <row r="1885" spans="4:11">
      <c r="D1885">
        <v>1.728E-4</v>
      </c>
      <c r="E1885">
        <v>-0.4</v>
      </c>
      <c r="J1885">
        <v>1.728E-4</v>
      </c>
      <c r="K1885">
        <v>0.44800000000000001</v>
      </c>
    </row>
    <row r="1886" spans="4:11">
      <c r="D1886">
        <v>1.73E-4</v>
      </c>
      <c r="E1886">
        <v>-0.4</v>
      </c>
      <c r="J1886">
        <v>1.73E-4</v>
      </c>
      <c r="K1886">
        <v>0.44800000000000001</v>
      </c>
    </row>
    <row r="1887" spans="4:11">
      <c r="D1887">
        <v>1.7320000000000001E-4</v>
      </c>
      <c r="E1887">
        <v>-0.4</v>
      </c>
      <c r="J1887">
        <v>1.7320000000000001E-4</v>
      </c>
      <c r="K1887">
        <v>0.44800000000000001</v>
      </c>
    </row>
    <row r="1888" spans="4:11">
      <c r="D1888">
        <v>1.7340000000000001E-4</v>
      </c>
      <c r="E1888">
        <v>-0.4</v>
      </c>
      <c r="J1888">
        <v>1.7340000000000001E-4</v>
      </c>
      <c r="K1888">
        <v>0.44800000000000001</v>
      </c>
    </row>
    <row r="1889" spans="4:11">
      <c r="D1889">
        <v>1.7359999999999999E-4</v>
      </c>
      <c r="E1889">
        <v>-0.4</v>
      </c>
      <c r="J1889">
        <v>1.7359999999999999E-4</v>
      </c>
      <c r="K1889">
        <v>0.44800000000000001</v>
      </c>
    </row>
    <row r="1890" spans="4:11">
      <c r="D1890">
        <v>1.738E-4</v>
      </c>
      <c r="E1890">
        <v>-0.4</v>
      </c>
      <c r="J1890">
        <v>1.738E-4</v>
      </c>
      <c r="K1890">
        <v>0.44800000000000001</v>
      </c>
    </row>
    <row r="1891" spans="4:11">
      <c r="D1891">
        <v>1.74E-4</v>
      </c>
      <c r="E1891">
        <v>-0.4</v>
      </c>
      <c r="J1891">
        <v>1.74E-4</v>
      </c>
      <c r="K1891">
        <v>0.44800000000000001</v>
      </c>
    </row>
    <row r="1892" spans="4:11">
      <c r="D1892">
        <v>1.7420000000000001E-4</v>
      </c>
      <c r="E1892">
        <v>-0.4</v>
      </c>
      <c r="J1892">
        <v>1.7420000000000001E-4</v>
      </c>
      <c r="K1892">
        <v>0.44800000000000001</v>
      </c>
    </row>
    <row r="1893" spans="4:11">
      <c r="D1893">
        <v>1.7440000000000001E-4</v>
      </c>
      <c r="E1893">
        <v>-0.4</v>
      </c>
      <c r="J1893">
        <v>1.7440000000000001E-4</v>
      </c>
      <c r="K1893">
        <v>0.44800000000000001</v>
      </c>
    </row>
    <row r="1894" spans="4:11">
      <c r="D1894">
        <v>1.7459999999999999E-4</v>
      </c>
      <c r="E1894">
        <v>-0.4</v>
      </c>
      <c r="J1894">
        <v>1.7459999999999999E-4</v>
      </c>
      <c r="K1894">
        <v>0.44800000000000001</v>
      </c>
    </row>
    <row r="1895" spans="4:11">
      <c r="D1895">
        <v>1.7479999999999999E-4</v>
      </c>
      <c r="E1895">
        <v>-0.4</v>
      </c>
      <c r="J1895">
        <v>1.7479999999999999E-4</v>
      </c>
      <c r="K1895">
        <v>0.44800000000000001</v>
      </c>
    </row>
    <row r="1896" spans="4:11">
      <c r="D1896">
        <v>1.75E-4</v>
      </c>
      <c r="E1896">
        <v>-0.4</v>
      </c>
      <c r="J1896">
        <v>1.75E-4</v>
      </c>
      <c r="K1896">
        <v>0.44800000000000001</v>
      </c>
    </row>
    <row r="1897" spans="4:11">
      <c r="D1897">
        <v>1.752E-4</v>
      </c>
      <c r="E1897">
        <v>-0.4</v>
      </c>
      <c r="J1897">
        <v>1.752E-4</v>
      </c>
      <c r="K1897">
        <v>0.44800000000000001</v>
      </c>
    </row>
    <row r="1898" spans="4:11">
      <c r="D1898">
        <v>1.7540000000000001E-4</v>
      </c>
      <c r="E1898">
        <v>-0.4</v>
      </c>
      <c r="J1898">
        <v>1.7540000000000001E-4</v>
      </c>
      <c r="K1898">
        <v>0.44800000000000001</v>
      </c>
    </row>
    <row r="1899" spans="4:11">
      <c r="D1899">
        <v>1.7560000000000001E-4</v>
      </c>
      <c r="E1899">
        <v>-0.4</v>
      </c>
      <c r="J1899">
        <v>1.7560000000000001E-4</v>
      </c>
      <c r="K1899">
        <v>0.44800000000000001</v>
      </c>
    </row>
    <row r="1900" spans="4:11">
      <c r="D1900">
        <v>1.7579999999999999E-4</v>
      </c>
      <c r="E1900">
        <v>-0.4</v>
      </c>
      <c r="J1900">
        <v>1.7579999999999999E-4</v>
      </c>
      <c r="K1900">
        <v>0.44800000000000001</v>
      </c>
    </row>
    <row r="1901" spans="4:11">
      <c r="D1901">
        <v>1.76E-4</v>
      </c>
      <c r="E1901">
        <v>-0.4</v>
      </c>
      <c r="J1901">
        <v>1.76E-4</v>
      </c>
      <c r="K1901">
        <v>0.44800000000000001</v>
      </c>
    </row>
    <row r="1902" spans="4:11">
      <c r="D1902">
        <v>1.762E-4</v>
      </c>
      <c r="E1902">
        <v>-0.4</v>
      </c>
      <c r="J1902">
        <v>1.762E-4</v>
      </c>
      <c r="K1902">
        <v>0.44800000000000001</v>
      </c>
    </row>
    <row r="1903" spans="4:11">
      <c r="D1903">
        <v>1.7640000000000001E-4</v>
      </c>
      <c r="E1903">
        <v>-0.4</v>
      </c>
      <c r="J1903">
        <v>1.7640000000000001E-4</v>
      </c>
      <c r="K1903">
        <v>0.44800000000000001</v>
      </c>
    </row>
    <row r="1904" spans="4:11">
      <c r="D1904">
        <v>1.7660000000000001E-4</v>
      </c>
      <c r="E1904">
        <v>-0.4</v>
      </c>
      <c r="J1904">
        <v>1.7660000000000001E-4</v>
      </c>
      <c r="K1904">
        <v>0.44800000000000001</v>
      </c>
    </row>
    <row r="1905" spans="4:11">
      <c r="D1905">
        <v>1.7679999999999999E-4</v>
      </c>
      <c r="E1905">
        <v>-0.4</v>
      </c>
      <c r="J1905">
        <v>1.7679999999999999E-4</v>
      </c>
      <c r="K1905">
        <v>0.44800000000000001</v>
      </c>
    </row>
    <row r="1906" spans="4:11">
      <c r="D1906">
        <v>1.7699999999999999E-4</v>
      </c>
      <c r="E1906">
        <v>-0.4</v>
      </c>
      <c r="J1906">
        <v>1.7699999999999999E-4</v>
      </c>
      <c r="K1906">
        <v>0.44800000000000001</v>
      </c>
    </row>
    <row r="1907" spans="4:11">
      <c r="D1907">
        <v>1.772E-4</v>
      </c>
      <c r="E1907">
        <v>-0.4</v>
      </c>
      <c r="J1907">
        <v>1.772E-4</v>
      </c>
      <c r="K1907">
        <v>0.44800000000000001</v>
      </c>
    </row>
    <row r="1908" spans="4:11">
      <c r="D1908">
        <v>1.774E-4</v>
      </c>
      <c r="E1908">
        <v>-0.4</v>
      </c>
      <c r="J1908">
        <v>1.774E-4</v>
      </c>
      <c r="K1908">
        <v>0.44800000000000001</v>
      </c>
    </row>
    <row r="1909" spans="4:11">
      <c r="D1909">
        <v>1.7760000000000001E-4</v>
      </c>
      <c r="E1909">
        <v>-0.4</v>
      </c>
      <c r="J1909">
        <v>1.7760000000000001E-4</v>
      </c>
      <c r="K1909">
        <v>0.44800000000000001</v>
      </c>
    </row>
    <row r="1910" spans="4:11">
      <c r="D1910">
        <v>1.7780000000000001E-4</v>
      </c>
      <c r="E1910">
        <v>-0.4</v>
      </c>
      <c r="J1910">
        <v>1.7780000000000001E-4</v>
      </c>
      <c r="K1910">
        <v>0.44800000000000001</v>
      </c>
    </row>
    <row r="1911" spans="4:11">
      <c r="D1911">
        <v>1.7799999999999999E-4</v>
      </c>
      <c r="E1911">
        <v>-0.4</v>
      </c>
      <c r="J1911">
        <v>1.7799999999999999E-4</v>
      </c>
      <c r="K1911">
        <v>0.44800000000000001</v>
      </c>
    </row>
    <row r="1912" spans="4:11">
      <c r="D1912">
        <v>1.7819999999999999E-4</v>
      </c>
      <c r="E1912">
        <v>-0.4</v>
      </c>
      <c r="J1912">
        <v>1.7819999999999999E-4</v>
      </c>
      <c r="K1912">
        <v>0.44800000000000001</v>
      </c>
    </row>
    <row r="1913" spans="4:11">
      <c r="D1913">
        <v>1.784E-4</v>
      </c>
      <c r="E1913">
        <v>-0.4</v>
      </c>
      <c r="J1913">
        <v>1.784E-4</v>
      </c>
      <c r="K1913">
        <v>0.44800000000000001</v>
      </c>
    </row>
    <row r="1914" spans="4:11">
      <c r="D1914">
        <v>1.786E-4</v>
      </c>
      <c r="E1914">
        <v>-0.4</v>
      </c>
      <c r="J1914">
        <v>1.786E-4</v>
      </c>
      <c r="K1914">
        <v>0.44800000000000001</v>
      </c>
    </row>
    <row r="1915" spans="4:11">
      <c r="D1915">
        <v>1.7880000000000001E-4</v>
      </c>
      <c r="E1915">
        <v>-0.4</v>
      </c>
      <c r="J1915">
        <v>1.7880000000000001E-4</v>
      </c>
      <c r="K1915">
        <v>0.44800000000000001</v>
      </c>
    </row>
    <row r="1916" spans="4:11">
      <c r="D1916">
        <v>1.7899999999999999E-4</v>
      </c>
      <c r="E1916">
        <v>-0.4</v>
      </c>
      <c r="J1916">
        <v>1.7899999999999999E-4</v>
      </c>
      <c r="K1916">
        <v>0.44800000000000001</v>
      </c>
    </row>
    <row r="1917" spans="4:11">
      <c r="D1917">
        <v>1.7919999999999999E-4</v>
      </c>
      <c r="E1917">
        <v>-0.4</v>
      </c>
      <c r="J1917">
        <v>1.7919999999999999E-4</v>
      </c>
      <c r="K1917">
        <v>0.44800000000000001</v>
      </c>
    </row>
    <row r="1918" spans="4:11">
      <c r="D1918">
        <v>1.794E-4</v>
      </c>
      <c r="E1918">
        <v>-0.4</v>
      </c>
      <c r="J1918">
        <v>1.794E-4</v>
      </c>
      <c r="K1918">
        <v>0.44800000000000001</v>
      </c>
    </row>
    <row r="1919" spans="4:11">
      <c r="D1919">
        <v>1.796E-4</v>
      </c>
      <c r="E1919">
        <v>-0.4</v>
      </c>
      <c r="J1919">
        <v>1.796E-4</v>
      </c>
      <c r="K1919">
        <v>0.44800000000000001</v>
      </c>
    </row>
    <row r="1920" spans="4:11">
      <c r="D1920">
        <v>1.7980000000000001E-4</v>
      </c>
      <c r="E1920">
        <v>-0.4</v>
      </c>
      <c r="J1920">
        <v>1.7980000000000001E-4</v>
      </c>
      <c r="K1920">
        <v>0.44800000000000001</v>
      </c>
    </row>
    <row r="1921" spans="4:11">
      <c r="D1921">
        <v>1.8000000000000001E-4</v>
      </c>
      <c r="E1921">
        <v>-0.4</v>
      </c>
      <c r="J1921">
        <v>1.8000000000000001E-4</v>
      </c>
      <c r="K1921">
        <v>0.44800000000000001</v>
      </c>
    </row>
    <row r="1922" spans="4:11">
      <c r="D1922">
        <v>1.8019999999999999E-4</v>
      </c>
      <c r="E1922">
        <v>-0.4</v>
      </c>
      <c r="J1922">
        <v>1.8019999999999999E-4</v>
      </c>
      <c r="K1922">
        <v>0.44800000000000001</v>
      </c>
    </row>
    <row r="1923" spans="4:11">
      <c r="D1923">
        <v>1.8039999999999999E-4</v>
      </c>
      <c r="E1923">
        <v>-0.4</v>
      </c>
      <c r="J1923">
        <v>1.8039999999999999E-4</v>
      </c>
      <c r="K1923">
        <v>0.44800000000000001</v>
      </c>
    </row>
    <row r="1924" spans="4:11">
      <c r="D1924">
        <v>1.806E-4</v>
      </c>
      <c r="E1924">
        <v>-0.4</v>
      </c>
      <c r="J1924">
        <v>1.806E-4</v>
      </c>
      <c r="K1924">
        <v>0.44800000000000001</v>
      </c>
    </row>
    <row r="1925" spans="4:11">
      <c r="D1925">
        <v>1.808E-4</v>
      </c>
      <c r="E1925">
        <v>-0.4</v>
      </c>
      <c r="J1925">
        <v>1.808E-4</v>
      </c>
      <c r="K1925">
        <v>0.44800000000000001</v>
      </c>
    </row>
    <row r="1926" spans="4:11">
      <c r="D1926">
        <v>1.8100000000000001E-4</v>
      </c>
      <c r="E1926">
        <v>-0.4</v>
      </c>
      <c r="J1926">
        <v>1.8100000000000001E-4</v>
      </c>
      <c r="K1926">
        <v>0.44800000000000001</v>
      </c>
    </row>
    <row r="1927" spans="4:11">
      <c r="D1927">
        <v>1.8120000000000001E-4</v>
      </c>
      <c r="E1927">
        <v>-0.4</v>
      </c>
      <c r="J1927">
        <v>1.8120000000000001E-4</v>
      </c>
      <c r="K1927">
        <v>0.44800000000000001</v>
      </c>
    </row>
    <row r="1928" spans="4:11">
      <c r="D1928">
        <v>1.8139999999999999E-4</v>
      </c>
      <c r="E1928">
        <v>-0.4</v>
      </c>
      <c r="J1928">
        <v>1.8139999999999999E-4</v>
      </c>
      <c r="K1928">
        <v>0.44800000000000001</v>
      </c>
    </row>
    <row r="1929" spans="4:11">
      <c r="D1929">
        <v>1.816E-4</v>
      </c>
      <c r="E1929">
        <v>-0.4</v>
      </c>
      <c r="J1929">
        <v>1.816E-4</v>
      </c>
      <c r="K1929">
        <v>0.44800000000000001</v>
      </c>
    </row>
    <row r="1930" spans="4:11">
      <c r="D1930">
        <v>1.818E-4</v>
      </c>
      <c r="E1930">
        <v>-0.4</v>
      </c>
      <c r="J1930">
        <v>1.818E-4</v>
      </c>
      <c r="K1930">
        <v>0.44800000000000001</v>
      </c>
    </row>
    <row r="1931" spans="4:11">
      <c r="D1931">
        <v>1.8200000000000001E-4</v>
      </c>
      <c r="E1931">
        <v>-0.4</v>
      </c>
      <c r="J1931">
        <v>1.8200000000000001E-4</v>
      </c>
      <c r="K1931">
        <v>0.44800000000000001</v>
      </c>
    </row>
    <row r="1932" spans="4:11">
      <c r="D1932">
        <v>1.8220000000000001E-4</v>
      </c>
      <c r="E1932">
        <v>-0.4</v>
      </c>
      <c r="J1932">
        <v>1.8220000000000001E-4</v>
      </c>
      <c r="K1932">
        <v>0.44800000000000001</v>
      </c>
    </row>
    <row r="1933" spans="4:11">
      <c r="D1933">
        <v>1.8239999999999999E-4</v>
      </c>
      <c r="E1933">
        <v>-0.4</v>
      </c>
      <c r="J1933">
        <v>1.8239999999999999E-4</v>
      </c>
      <c r="K1933">
        <v>0.44800000000000001</v>
      </c>
    </row>
    <row r="1934" spans="4:11">
      <c r="D1934">
        <v>1.8259999999999999E-4</v>
      </c>
      <c r="E1934">
        <v>-0.4</v>
      </c>
      <c r="J1934">
        <v>1.8259999999999999E-4</v>
      </c>
      <c r="K1934">
        <v>0.44800000000000001</v>
      </c>
    </row>
    <row r="1935" spans="4:11">
      <c r="D1935">
        <v>1.828E-4</v>
      </c>
      <c r="E1935">
        <v>-0.4</v>
      </c>
      <c r="J1935">
        <v>1.828E-4</v>
      </c>
      <c r="K1935">
        <v>0.44800000000000001</v>
      </c>
    </row>
    <row r="1936" spans="4:11">
      <c r="D1936">
        <v>1.83E-4</v>
      </c>
      <c r="E1936">
        <v>-0.4</v>
      </c>
      <c r="J1936">
        <v>1.83E-4</v>
      </c>
      <c r="K1936">
        <v>0.44800000000000001</v>
      </c>
    </row>
    <row r="1937" spans="4:11">
      <c r="D1937">
        <v>1.8320000000000001E-4</v>
      </c>
      <c r="E1937">
        <v>-0.4</v>
      </c>
      <c r="J1937">
        <v>1.8320000000000001E-4</v>
      </c>
      <c r="K1937">
        <v>0.44800000000000001</v>
      </c>
    </row>
    <row r="1938" spans="4:11">
      <c r="D1938">
        <v>1.8340000000000001E-4</v>
      </c>
      <c r="E1938">
        <v>-0.4</v>
      </c>
      <c r="J1938">
        <v>1.8340000000000001E-4</v>
      </c>
      <c r="K1938">
        <v>0.44800000000000001</v>
      </c>
    </row>
    <row r="1939" spans="4:11">
      <c r="D1939">
        <v>1.8359999999999999E-4</v>
      </c>
      <c r="E1939">
        <v>-0.4</v>
      </c>
      <c r="J1939">
        <v>1.8359999999999999E-4</v>
      </c>
      <c r="K1939">
        <v>0.44800000000000001</v>
      </c>
    </row>
    <row r="1940" spans="4:11">
      <c r="D1940">
        <v>1.838E-4</v>
      </c>
      <c r="E1940">
        <v>-0.4</v>
      </c>
      <c r="J1940">
        <v>1.838E-4</v>
      </c>
      <c r="K1940">
        <v>0.44800000000000001</v>
      </c>
    </row>
    <row r="1941" spans="4:11">
      <c r="D1941">
        <v>1.84E-4</v>
      </c>
      <c r="E1941">
        <v>-0.4</v>
      </c>
      <c r="J1941">
        <v>1.84E-4</v>
      </c>
      <c r="K1941">
        <v>0.44800000000000001</v>
      </c>
    </row>
    <row r="1942" spans="4:11">
      <c r="D1942">
        <v>1.8420000000000001E-4</v>
      </c>
      <c r="E1942">
        <v>-0.4</v>
      </c>
      <c r="J1942">
        <v>1.8420000000000001E-4</v>
      </c>
      <c r="K1942">
        <v>0.44800000000000001</v>
      </c>
    </row>
    <row r="1943" spans="4:11">
      <c r="D1943">
        <v>1.8440000000000001E-4</v>
      </c>
      <c r="E1943">
        <v>-0.4</v>
      </c>
      <c r="J1943">
        <v>1.8440000000000001E-4</v>
      </c>
      <c r="K1943">
        <v>0.44800000000000001</v>
      </c>
    </row>
    <row r="1944" spans="4:11">
      <c r="D1944">
        <v>1.8459999999999999E-4</v>
      </c>
      <c r="E1944">
        <v>-0.4</v>
      </c>
      <c r="J1944">
        <v>1.8459999999999999E-4</v>
      </c>
      <c r="K1944">
        <v>0.44800000000000001</v>
      </c>
    </row>
    <row r="1945" spans="4:11">
      <c r="D1945">
        <v>1.8479999999999999E-4</v>
      </c>
      <c r="E1945">
        <v>-0.4</v>
      </c>
      <c r="J1945">
        <v>1.8479999999999999E-4</v>
      </c>
      <c r="K1945">
        <v>0.44800000000000001</v>
      </c>
    </row>
    <row r="1946" spans="4:11">
      <c r="D1946">
        <v>1.85E-4</v>
      </c>
      <c r="E1946">
        <v>-0.4</v>
      </c>
      <c r="J1946">
        <v>1.85E-4</v>
      </c>
      <c r="K1946">
        <v>0.44800000000000001</v>
      </c>
    </row>
    <row r="1947" spans="4:11">
      <c r="D1947">
        <v>1.852E-4</v>
      </c>
      <c r="E1947">
        <v>-0.4</v>
      </c>
      <c r="J1947">
        <v>1.852E-4</v>
      </c>
      <c r="K1947">
        <v>0.44800000000000001</v>
      </c>
    </row>
    <row r="1948" spans="4:11">
      <c r="D1948">
        <v>1.8540000000000001E-4</v>
      </c>
      <c r="E1948">
        <v>-0.4</v>
      </c>
      <c r="J1948">
        <v>1.8540000000000001E-4</v>
      </c>
      <c r="K1948">
        <v>0.44800000000000001</v>
      </c>
    </row>
    <row r="1949" spans="4:11">
      <c r="D1949">
        <v>1.8560000000000001E-4</v>
      </c>
      <c r="E1949">
        <v>-0.4</v>
      </c>
      <c r="J1949">
        <v>1.8560000000000001E-4</v>
      </c>
      <c r="K1949">
        <v>0.44800000000000001</v>
      </c>
    </row>
    <row r="1950" spans="4:11">
      <c r="D1950">
        <v>1.8579999999999999E-4</v>
      </c>
      <c r="E1950">
        <v>-0.4</v>
      </c>
      <c r="J1950">
        <v>1.8579999999999999E-4</v>
      </c>
      <c r="K1950">
        <v>0.44800000000000001</v>
      </c>
    </row>
    <row r="1951" spans="4:11">
      <c r="D1951">
        <v>1.8599999999999999E-4</v>
      </c>
      <c r="E1951">
        <v>-0.4</v>
      </c>
      <c r="J1951">
        <v>1.8599999999999999E-4</v>
      </c>
      <c r="K1951">
        <v>0.44800000000000001</v>
      </c>
    </row>
    <row r="1952" spans="4:11">
      <c r="D1952">
        <v>1.862E-4</v>
      </c>
      <c r="E1952">
        <v>-0.4</v>
      </c>
      <c r="J1952">
        <v>1.862E-4</v>
      </c>
      <c r="K1952">
        <v>0.44800000000000001</v>
      </c>
    </row>
    <row r="1953" spans="4:11">
      <c r="D1953">
        <v>1.864E-4</v>
      </c>
      <c r="E1953">
        <v>-0.4</v>
      </c>
      <c r="J1953">
        <v>1.864E-4</v>
      </c>
      <c r="K1953">
        <v>0.44800000000000001</v>
      </c>
    </row>
    <row r="1954" spans="4:11">
      <c r="D1954">
        <v>1.8660000000000001E-4</v>
      </c>
      <c r="E1954">
        <v>-0.4</v>
      </c>
      <c r="J1954">
        <v>1.8660000000000001E-4</v>
      </c>
      <c r="K1954">
        <v>0.44800000000000001</v>
      </c>
    </row>
    <row r="1955" spans="4:11">
      <c r="D1955">
        <v>1.8679999999999999E-4</v>
      </c>
      <c r="E1955">
        <v>-0.4</v>
      </c>
      <c r="J1955">
        <v>1.8679999999999999E-4</v>
      </c>
      <c r="K1955">
        <v>0.44800000000000001</v>
      </c>
    </row>
    <row r="1956" spans="4:11">
      <c r="D1956">
        <v>1.8699999999999999E-4</v>
      </c>
      <c r="E1956">
        <v>-0.4</v>
      </c>
      <c r="J1956">
        <v>1.8699999999999999E-4</v>
      </c>
      <c r="K1956">
        <v>0.44800000000000001</v>
      </c>
    </row>
    <row r="1957" spans="4:11">
      <c r="D1957">
        <v>1.872E-4</v>
      </c>
      <c r="E1957">
        <v>-0.4</v>
      </c>
      <c r="J1957">
        <v>1.872E-4</v>
      </c>
      <c r="K1957">
        <v>0.44800000000000001</v>
      </c>
    </row>
    <row r="1958" spans="4:11">
      <c r="D1958">
        <v>1.874E-4</v>
      </c>
      <c r="E1958">
        <v>-0.4</v>
      </c>
      <c r="J1958">
        <v>1.874E-4</v>
      </c>
      <c r="K1958">
        <v>0.44800000000000001</v>
      </c>
    </row>
    <row r="1959" spans="4:11">
      <c r="D1959">
        <v>1.8760000000000001E-4</v>
      </c>
      <c r="E1959">
        <v>-0.4</v>
      </c>
      <c r="J1959">
        <v>1.8760000000000001E-4</v>
      </c>
      <c r="K1959">
        <v>0.44800000000000001</v>
      </c>
    </row>
    <row r="1960" spans="4:11">
      <c r="D1960">
        <v>1.8780000000000001E-4</v>
      </c>
      <c r="E1960">
        <v>-0.4</v>
      </c>
      <c r="J1960">
        <v>1.8780000000000001E-4</v>
      </c>
      <c r="K1960">
        <v>0.44800000000000001</v>
      </c>
    </row>
    <row r="1961" spans="4:11">
      <c r="D1961">
        <v>1.8799999999999999E-4</v>
      </c>
      <c r="E1961">
        <v>-0.4</v>
      </c>
      <c r="J1961">
        <v>1.8799999999999999E-4</v>
      </c>
      <c r="K1961">
        <v>0.44800000000000001</v>
      </c>
    </row>
    <row r="1962" spans="4:11">
      <c r="D1962">
        <v>1.8819999999999999E-4</v>
      </c>
      <c r="E1962">
        <v>-0.4</v>
      </c>
      <c r="J1962">
        <v>1.8819999999999999E-4</v>
      </c>
      <c r="K1962">
        <v>0.44800000000000001</v>
      </c>
    </row>
    <row r="1963" spans="4:11">
      <c r="D1963">
        <v>1.884E-4</v>
      </c>
      <c r="E1963">
        <v>-0.4</v>
      </c>
      <c r="J1963">
        <v>1.884E-4</v>
      </c>
      <c r="K1963">
        <v>0.44800000000000001</v>
      </c>
    </row>
    <row r="1964" spans="4:11">
      <c r="D1964">
        <v>1.886E-4</v>
      </c>
      <c r="E1964">
        <v>-0.4</v>
      </c>
      <c r="J1964">
        <v>1.886E-4</v>
      </c>
      <c r="K1964">
        <v>0.44800000000000001</v>
      </c>
    </row>
    <row r="1965" spans="4:11">
      <c r="D1965">
        <v>1.8880000000000001E-4</v>
      </c>
      <c r="E1965">
        <v>-0.4</v>
      </c>
      <c r="J1965">
        <v>1.8880000000000001E-4</v>
      </c>
      <c r="K1965">
        <v>0.44800000000000001</v>
      </c>
    </row>
    <row r="1966" spans="4:11">
      <c r="D1966">
        <v>1.8900000000000001E-4</v>
      </c>
      <c r="E1966">
        <v>-0.4</v>
      </c>
      <c r="J1966">
        <v>1.8900000000000001E-4</v>
      </c>
      <c r="K1966">
        <v>0.44800000000000001</v>
      </c>
    </row>
    <row r="1967" spans="4:11">
      <c r="D1967">
        <v>1.8919999999999999E-4</v>
      </c>
      <c r="E1967">
        <v>-0.4</v>
      </c>
      <c r="J1967">
        <v>1.8919999999999999E-4</v>
      </c>
      <c r="K1967">
        <v>0.44800000000000001</v>
      </c>
    </row>
    <row r="1968" spans="4:11">
      <c r="D1968">
        <v>1.894E-4</v>
      </c>
      <c r="E1968">
        <v>-0.4</v>
      </c>
      <c r="J1968">
        <v>1.894E-4</v>
      </c>
      <c r="K1968">
        <v>0.44800000000000001</v>
      </c>
    </row>
    <row r="1969" spans="4:11">
      <c r="D1969">
        <v>1.896E-4</v>
      </c>
      <c r="E1969">
        <v>-0.4</v>
      </c>
      <c r="J1969">
        <v>1.896E-4</v>
      </c>
      <c r="K1969">
        <v>0.44800000000000001</v>
      </c>
    </row>
    <row r="1970" spans="4:11">
      <c r="D1970">
        <v>1.8980000000000001E-4</v>
      </c>
      <c r="E1970">
        <v>-0.4</v>
      </c>
      <c r="J1970">
        <v>1.8980000000000001E-4</v>
      </c>
      <c r="K1970">
        <v>0.44800000000000001</v>
      </c>
    </row>
    <row r="1971" spans="4:11">
      <c r="D1971">
        <v>1.9000000000000001E-4</v>
      </c>
      <c r="E1971">
        <v>-0.4</v>
      </c>
      <c r="J1971">
        <v>1.9000000000000001E-4</v>
      </c>
      <c r="K1971">
        <v>0.44800000000000001</v>
      </c>
    </row>
    <row r="1972" spans="4:11">
      <c r="D1972">
        <v>1.9019999999999999E-4</v>
      </c>
      <c r="E1972">
        <v>-0.4</v>
      </c>
      <c r="J1972">
        <v>1.9019999999999999E-4</v>
      </c>
      <c r="K1972">
        <v>0.44800000000000001</v>
      </c>
    </row>
    <row r="1973" spans="4:11">
      <c r="D1973">
        <v>1.9039999999999999E-4</v>
      </c>
      <c r="E1973">
        <v>-0.4</v>
      </c>
      <c r="J1973">
        <v>1.9039999999999999E-4</v>
      </c>
      <c r="K1973">
        <v>0.44800000000000001</v>
      </c>
    </row>
    <row r="1974" spans="4:11">
      <c r="D1974">
        <v>1.906E-4</v>
      </c>
      <c r="E1974">
        <v>-0.4</v>
      </c>
      <c r="J1974">
        <v>1.906E-4</v>
      </c>
      <c r="K1974">
        <v>0.44800000000000001</v>
      </c>
    </row>
    <row r="1975" spans="4:11">
      <c r="D1975">
        <v>1.908E-4</v>
      </c>
      <c r="E1975">
        <v>-0.4</v>
      </c>
      <c r="J1975">
        <v>1.908E-4</v>
      </c>
      <c r="K1975">
        <v>0.44800000000000001</v>
      </c>
    </row>
    <row r="1976" spans="4:11">
      <c r="D1976">
        <v>1.9100000000000001E-4</v>
      </c>
      <c r="E1976">
        <v>-0.4</v>
      </c>
      <c r="J1976">
        <v>1.9100000000000001E-4</v>
      </c>
      <c r="K1976">
        <v>0.44800000000000001</v>
      </c>
    </row>
    <row r="1977" spans="4:11">
      <c r="D1977">
        <v>1.9120000000000001E-4</v>
      </c>
      <c r="E1977">
        <v>-0.4</v>
      </c>
      <c r="J1977">
        <v>1.9120000000000001E-4</v>
      </c>
      <c r="K1977">
        <v>0.44800000000000001</v>
      </c>
    </row>
    <row r="1978" spans="4:11">
      <c r="D1978">
        <v>1.9139999999999999E-4</v>
      </c>
      <c r="E1978">
        <v>-0.4</v>
      </c>
      <c r="J1978">
        <v>1.9139999999999999E-4</v>
      </c>
      <c r="K1978">
        <v>0.44800000000000001</v>
      </c>
    </row>
    <row r="1979" spans="4:11">
      <c r="D1979">
        <v>1.916E-4</v>
      </c>
      <c r="E1979">
        <v>-0.4</v>
      </c>
      <c r="J1979">
        <v>1.916E-4</v>
      </c>
      <c r="K1979">
        <v>0.44800000000000001</v>
      </c>
    </row>
    <row r="1980" spans="4:11">
      <c r="D1980">
        <v>1.918E-4</v>
      </c>
      <c r="E1980">
        <v>-0.4</v>
      </c>
      <c r="J1980">
        <v>1.918E-4</v>
      </c>
      <c r="K1980">
        <v>0.44800000000000001</v>
      </c>
    </row>
    <row r="1981" spans="4:11">
      <c r="D1981">
        <v>1.92E-4</v>
      </c>
      <c r="E1981">
        <v>-0.4</v>
      </c>
      <c r="J1981">
        <v>1.92E-4</v>
      </c>
      <c r="K1981">
        <v>0.44800000000000001</v>
      </c>
    </row>
    <row r="1982" spans="4:11">
      <c r="D1982">
        <v>1.9220000000000001E-4</v>
      </c>
      <c r="E1982">
        <v>-0.4</v>
      </c>
      <c r="J1982">
        <v>1.9220000000000001E-4</v>
      </c>
      <c r="K1982">
        <v>0.44800000000000001</v>
      </c>
    </row>
    <row r="1983" spans="4:11">
      <c r="D1983">
        <v>1.9239999999999999E-4</v>
      </c>
      <c r="E1983">
        <v>-0.4</v>
      </c>
      <c r="J1983">
        <v>1.9239999999999999E-4</v>
      </c>
      <c r="K1983">
        <v>0.44800000000000001</v>
      </c>
    </row>
    <row r="1984" spans="4:11">
      <c r="D1984">
        <v>1.9259999999999999E-4</v>
      </c>
      <c r="E1984">
        <v>-0.4</v>
      </c>
      <c r="J1984">
        <v>1.9259999999999999E-4</v>
      </c>
      <c r="K1984">
        <v>0.44800000000000001</v>
      </c>
    </row>
    <row r="1985" spans="4:11">
      <c r="D1985">
        <v>1.928E-4</v>
      </c>
      <c r="E1985">
        <v>-0.4</v>
      </c>
      <c r="J1985">
        <v>1.928E-4</v>
      </c>
      <c r="K1985">
        <v>0.44800000000000001</v>
      </c>
    </row>
    <row r="1986" spans="4:11">
      <c r="D1986">
        <v>1.93E-4</v>
      </c>
      <c r="E1986">
        <v>-0.4</v>
      </c>
      <c r="J1986">
        <v>1.93E-4</v>
      </c>
      <c r="K1986">
        <v>0.44800000000000001</v>
      </c>
    </row>
    <row r="1987" spans="4:11">
      <c r="D1987">
        <v>1.9320000000000001E-4</v>
      </c>
      <c r="E1987">
        <v>-0.4</v>
      </c>
      <c r="J1987">
        <v>1.9320000000000001E-4</v>
      </c>
      <c r="K1987">
        <v>0.44800000000000001</v>
      </c>
    </row>
    <row r="1988" spans="4:11">
      <c r="D1988">
        <v>1.9340000000000001E-4</v>
      </c>
      <c r="E1988">
        <v>-0.4</v>
      </c>
      <c r="J1988">
        <v>1.9340000000000001E-4</v>
      </c>
      <c r="K1988">
        <v>0.44800000000000001</v>
      </c>
    </row>
    <row r="1989" spans="4:11">
      <c r="D1989">
        <v>1.9359999999999999E-4</v>
      </c>
      <c r="E1989">
        <v>-0.4</v>
      </c>
      <c r="J1989">
        <v>1.9359999999999999E-4</v>
      </c>
      <c r="K1989">
        <v>0.44800000000000001</v>
      </c>
    </row>
    <row r="1990" spans="4:11">
      <c r="D1990">
        <v>1.9379999999999999E-4</v>
      </c>
      <c r="E1990">
        <v>-0.4</v>
      </c>
      <c r="J1990">
        <v>1.9379999999999999E-4</v>
      </c>
      <c r="K1990">
        <v>0.44800000000000001</v>
      </c>
    </row>
    <row r="1991" spans="4:11">
      <c r="D1991">
        <v>1.94E-4</v>
      </c>
      <c r="E1991">
        <v>-0.4</v>
      </c>
      <c r="J1991">
        <v>1.94E-4</v>
      </c>
      <c r="K1991">
        <v>0.44800000000000001</v>
      </c>
    </row>
    <row r="1992" spans="4:11">
      <c r="D1992">
        <v>1.942E-4</v>
      </c>
      <c r="E1992">
        <v>-0.2</v>
      </c>
      <c r="J1992">
        <v>1.942E-4</v>
      </c>
      <c r="K1992">
        <v>0.44800000000000001</v>
      </c>
    </row>
    <row r="1993" spans="4:11">
      <c r="D1993">
        <v>1.9440000000000001E-4</v>
      </c>
      <c r="E1993">
        <v>-0.4</v>
      </c>
      <c r="J1993">
        <v>1.9440000000000001E-4</v>
      </c>
      <c r="K1993">
        <v>0.44800000000000001</v>
      </c>
    </row>
    <row r="1994" spans="4:11">
      <c r="D1994">
        <v>1.9459999999999999E-4</v>
      </c>
      <c r="E1994">
        <v>-0.4</v>
      </c>
      <c r="J1994">
        <v>1.9459999999999999E-4</v>
      </c>
      <c r="K1994">
        <v>0.44800000000000001</v>
      </c>
    </row>
    <row r="1995" spans="4:11">
      <c r="D1995">
        <v>1.9479999999999999E-4</v>
      </c>
      <c r="E1995">
        <v>-0.4</v>
      </c>
      <c r="J1995">
        <v>1.9479999999999999E-4</v>
      </c>
      <c r="K1995">
        <v>0.44800000000000001</v>
      </c>
    </row>
    <row r="1996" spans="4:11">
      <c r="D1996">
        <v>1.95E-4</v>
      </c>
      <c r="E1996">
        <v>-0.4</v>
      </c>
      <c r="J1996">
        <v>1.95E-4</v>
      </c>
      <c r="K1996">
        <v>0.44800000000000001</v>
      </c>
    </row>
    <row r="1997" spans="4:11">
      <c r="D1997">
        <v>1.952E-4</v>
      </c>
      <c r="E1997">
        <v>-0.4</v>
      </c>
      <c r="J1997">
        <v>1.952E-4</v>
      </c>
      <c r="K1997">
        <v>0.44800000000000001</v>
      </c>
    </row>
    <row r="1998" spans="4:11">
      <c r="D1998">
        <v>1.9540000000000001E-4</v>
      </c>
      <c r="E1998">
        <v>-0.4</v>
      </c>
      <c r="J1998">
        <v>1.9540000000000001E-4</v>
      </c>
      <c r="K1998">
        <v>0.44800000000000001</v>
      </c>
    </row>
    <row r="1999" spans="4:11">
      <c r="D1999">
        <v>1.9560000000000001E-4</v>
      </c>
      <c r="E1999">
        <v>-0.4</v>
      </c>
      <c r="J1999">
        <v>1.9560000000000001E-4</v>
      </c>
      <c r="K1999">
        <v>0.44800000000000001</v>
      </c>
    </row>
    <row r="2000" spans="4:11">
      <c r="D2000">
        <v>1.9579999999999999E-4</v>
      </c>
      <c r="E2000">
        <v>-0.2</v>
      </c>
      <c r="J2000">
        <v>1.9579999999999999E-4</v>
      </c>
      <c r="K2000">
        <v>0.44800000000000001</v>
      </c>
    </row>
    <row r="2001" spans="4:11">
      <c r="D2001">
        <v>1.9599999999999999E-4</v>
      </c>
      <c r="E2001">
        <v>-0.4</v>
      </c>
      <c r="J2001">
        <v>1.9599999999999999E-4</v>
      </c>
      <c r="K2001">
        <v>0.44800000000000001</v>
      </c>
    </row>
    <row r="2002" spans="4:11">
      <c r="D2002">
        <v>1.962E-4</v>
      </c>
      <c r="E2002">
        <v>-0.4</v>
      </c>
      <c r="J2002">
        <v>1.962E-4</v>
      </c>
      <c r="K2002">
        <v>0.44800000000000001</v>
      </c>
    </row>
    <row r="2003" spans="4:11">
      <c r="D2003">
        <v>1.964E-4</v>
      </c>
      <c r="E2003">
        <v>-0.4</v>
      </c>
      <c r="J2003">
        <v>1.964E-4</v>
      </c>
      <c r="K2003">
        <v>0.44800000000000001</v>
      </c>
    </row>
    <row r="2004" spans="4:11">
      <c r="D2004">
        <v>1.9660000000000001E-4</v>
      </c>
      <c r="E2004">
        <v>-0.4</v>
      </c>
      <c r="J2004">
        <v>1.9660000000000001E-4</v>
      </c>
      <c r="K2004">
        <v>0.44800000000000001</v>
      </c>
    </row>
    <row r="2005" spans="4:11">
      <c r="D2005">
        <v>1.9680000000000001E-4</v>
      </c>
      <c r="E2005">
        <v>-0.2</v>
      </c>
      <c r="J2005">
        <v>1.9680000000000001E-4</v>
      </c>
      <c r="K2005">
        <v>0.44800000000000001</v>
      </c>
    </row>
    <row r="2006" spans="4:11">
      <c r="D2006">
        <v>1.9699999999999999E-4</v>
      </c>
      <c r="E2006">
        <v>-0.2</v>
      </c>
      <c r="J2006">
        <v>1.9699999999999999E-4</v>
      </c>
      <c r="K2006">
        <v>0.44800000000000001</v>
      </c>
    </row>
    <row r="2007" spans="4:11">
      <c r="D2007">
        <v>1.972E-4</v>
      </c>
      <c r="E2007">
        <v>-0.2</v>
      </c>
      <c r="J2007">
        <v>1.972E-4</v>
      </c>
      <c r="K2007">
        <v>0.44800000000000001</v>
      </c>
    </row>
    <row r="2008" spans="4:11">
      <c r="D2008">
        <v>1.974E-4</v>
      </c>
      <c r="E2008">
        <v>-0.2</v>
      </c>
      <c r="J2008">
        <v>1.974E-4</v>
      </c>
      <c r="K2008">
        <v>0.44800000000000001</v>
      </c>
    </row>
    <row r="2009" spans="4:11">
      <c r="D2009">
        <v>1.9760000000000001E-4</v>
      </c>
      <c r="E2009">
        <v>-0.2</v>
      </c>
      <c r="J2009">
        <v>1.9760000000000001E-4</v>
      </c>
      <c r="K2009">
        <v>0.44800000000000001</v>
      </c>
    </row>
    <row r="2010" spans="4:11">
      <c r="D2010">
        <v>1.9780000000000001E-4</v>
      </c>
      <c r="E2010">
        <v>-0.2</v>
      </c>
      <c r="J2010">
        <v>1.9780000000000001E-4</v>
      </c>
      <c r="K2010">
        <v>0.44800000000000001</v>
      </c>
    </row>
    <row r="2011" spans="4:11">
      <c r="D2011">
        <v>1.9799999999999999E-4</v>
      </c>
      <c r="E2011">
        <v>-0.2</v>
      </c>
      <c r="J2011">
        <v>1.9799999999999999E-4</v>
      </c>
      <c r="K2011">
        <v>0.44800000000000001</v>
      </c>
    </row>
    <row r="2012" spans="4:11">
      <c r="D2012">
        <v>1.9819999999999999E-4</v>
      </c>
      <c r="E2012">
        <v>-0.4</v>
      </c>
      <c r="J2012">
        <v>1.9819999999999999E-4</v>
      </c>
      <c r="K2012">
        <v>0.44800000000000001</v>
      </c>
    </row>
    <row r="2013" spans="4:11">
      <c r="D2013">
        <v>1.984E-4</v>
      </c>
      <c r="E2013">
        <v>-0.2</v>
      </c>
      <c r="J2013">
        <v>1.984E-4</v>
      </c>
      <c r="K2013">
        <v>0.44800000000000001</v>
      </c>
    </row>
    <row r="2014" spans="4:11">
      <c r="D2014">
        <v>1.986E-4</v>
      </c>
      <c r="E2014">
        <v>-0.4</v>
      </c>
      <c r="J2014">
        <v>1.986E-4</v>
      </c>
      <c r="K2014">
        <v>0.44800000000000001</v>
      </c>
    </row>
    <row r="2015" spans="4:11">
      <c r="D2015">
        <v>1.9880000000000001E-4</v>
      </c>
      <c r="E2015">
        <v>-0.2</v>
      </c>
      <c r="J2015">
        <v>1.9880000000000001E-4</v>
      </c>
      <c r="K2015">
        <v>0.44800000000000001</v>
      </c>
    </row>
    <row r="2016" spans="4:11">
      <c r="D2016">
        <v>1.9900000000000001E-4</v>
      </c>
      <c r="E2016">
        <v>-0.4</v>
      </c>
      <c r="J2016">
        <v>1.9900000000000001E-4</v>
      </c>
      <c r="K2016">
        <v>0.44800000000000001</v>
      </c>
    </row>
    <row r="2017" spans="4:11">
      <c r="D2017">
        <v>1.9919999999999999E-4</v>
      </c>
      <c r="E2017">
        <v>-0.2</v>
      </c>
      <c r="J2017">
        <v>1.9919999999999999E-4</v>
      </c>
      <c r="K2017">
        <v>0.44800000000000001</v>
      </c>
    </row>
    <row r="2018" spans="4:11">
      <c r="D2018">
        <v>1.994E-4</v>
      </c>
      <c r="E2018">
        <v>-0.4</v>
      </c>
      <c r="J2018">
        <v>1.994E-4</v>
      </c>
      <c r="K2018">
        <v>0.44800000000000001</v>
      </c>
    </row>
    <row r="2019" spans="4:11">
      <c r="D2019">
        <v>1.996E-4</v>
      </c>
      <c r="E2019">
        <v>-0.4</v>
      </c>
      <c r="J2019">
        <v>1.996E-4</v>
      </c>
      <c r="K2019">
        <v>0.44800000000000001</v>
      </c>
    </row>
    <row r="2020" spans="4:11">
      <c r="D2020">
        <v>1.998E-4</v>
      </c>
      <c r="E2020">
        <v>-0.4</v>
      </c>
      <c r="J2020">
        <v>1.998E-4</v>
      </c>
      <c r="K2020">
        <v>0.44800000000000001</v>
      </c>
    </row>
    <row r="2021" spans="4:11">
      <c r="D2021">
        <v>2.0000000000000001E-4</v>
      </c>
      <c r="E2021">
        <v>-0.2</v>
      </c>
      <c r="J2021">
        <v>2.0000000000000001E-4</v>
      </c>
      <c r="K2021">
        <v>0.44800000000000001</v>
      </c>
    </row>
    <row r="2022" spans="4:11">
      <c r="D2022">
        <v>2.0019999999999999E-4</v>
      </c>
      <c r="E2022">
        <v>-0.4</v>
      </c>
      <c r="J2022">
        <v>2.0019999999999999E-4</v>
      </c>
      <c r="K2022">
        <v>0.44800000000000001</v>
      </c>
    </row>
    <row r="2023" spans="4:11">
      <c r="D2023">
        <v>2.0039999999999999E-4</v>
      </c>
      <c r="E2023">
        <v>-0.2</v>
      </c>
      <c r="J2023">
        <v>2.0039999999999999E-4</v>
      </c>
      <c r="K2023">
        <v>0.44800000000000001</v>
      </c>
    </row>
    <row r="2024" spans="4:11">
      <c r="D2024">
        <v>2.006E-4</v>
      </c>
      <c r="E2024">
        <v>-0.4</v>
      </c>
      <c r="J2024">
        <v>2.006E-4</v>
      </c>
      <c r="K2024">
        <v>0.44800000000000001</v>
      </c>
    </row>
    <row r="2025" spans="4:11">
      <c r="D2025">
        <v>2.008E-4</v>
      </c>
      <c r="E2025">
        <v>-0.2</v>
      </c>
      <c r="J2025">
        <v>2.008E-4</v>
      </c>
      <c r="K2025">
        <v>0.44800000000000001</v>
      </c>
    </row>
    <row r="2026" spans="4:11">
      <c r="D2026">
        <v>2.0100000000000001E-4</v>
      </c>
      <c r="E2026">
        <v>-0.2</v>
      </c>
      <c r="J2026">
        <v>2.0100000000000001E-4</v>
      </c>
      <c r="K2026">
        <v>0.44800000000000001</v>
      </c>
    </row>
    <row r="2027" spans="4:11">
      <c r="D2027">
        <v>2.0120000000000001E-4</v>
      </c>
      <c r="E2027">
        <v>-0.2</v>
      </c>
      <c r="J2027">
        <v>2.0120000000000001E-4</v>
      </c>
      <c r="K2027">
        <v>0.44800000000000001</v>
      </c>
    </row>
    <row r="2028" spans="4:11">
      <c r="D2028">
        <v>2.0139999999999999E-4</v>
      </c>
      <c r="E2028">
        <v>-0.2</v>
      </c>
      <c r="J2028">
        <v>2.0139999999999999E-4</v>
      </c>
      <c r="K2028">
        <v>0.44800000000000001</v>
      </c>
    </row>
    <row r="2029" spans="4:11">
      <c r="D2029">
        <v>2.0159999999999999E-4</v>
      </c>
      <c r="E2029">
        <v>-0.2</v>
      </c>
      <c r="J2029">
        <v>2.0159999999999999E-4</v>
      </c>
      <c r="K2029">
        <v>0.44800000000000001</v>
      </c>
    </row>
    <row r="2030" spans="4:11">
      <c r="D2030">
        <v>2.018E-4</v>
      </c>
      <c r="E2030">
        <v>-0.2</v>
      </c>
      <c r="J2030">
        <v>2.018E-4</v>
      </c>
      <c r="K2030">
        <v>0.44800000000000001</v>
      </c>
    </row>
    <row r="2031" spans="4:11">
      <c r="D2031">
        <v>2.02E-4</v>
      </c>
      <c r="E2031">
        <v>-0.2</v>
      </c>
      <c r="J2031">
        <v>2.02E-4</v>
      </c>
      <c r="K2031">
        <v>0.44800000000000001</v>
      </c>
    </row>
    <row r="2032" spans="4:11">
      <c r="D2032">
        <v>2.0220000000000001E-4</v>
      </c>
      <c r="E2032">
        <v>-0.2</v>
      </c>
      <c r="J2032">
        <v>2.0220000000000001E-4</v>
      </c>
      <c r="K2032">
        <v>0.44800000000000001</v>
      </c>
    </row>
    <row r="2033" spans="4:11">
      <c r="D2033">
        <v>2.0239999999999999E-4</v>
      </c>
      <c r="E2033">
        <v>-0.2</v>
      </c>
      <c r="J2033">
        <v>2.0239999999999999E-4</v>
      </c>
      <c r="K2033">
        <v>0.44800000000000001</v>
      </c>
    </row>
    <row r="2034" spans="4:11">
      <c r="D2034">
        <v>2.0259999999999999E-4</v>
      </c>
      <c r="E2034">
        <v>-0.2</v>
      </c>
      <c r="J2034">
        <v>2.0259999999999999E-4</v>
      </c>
      <c r="K2034">
        <v>0.44800000000000001</v>
      </c>
    </row>
    <row r="2035" spans="4:11">
      <c r="D2035">
        <v>2.028E-4</v>
      </c>
      <c r="E2035">
        <v>-0.2</v>
      </c>
      <c r="J2035">
        <v>2.028E-4</v>
      </c>
      <c r="K2035">
        <v>0.44800000000000001</v>
      </c>
    </row>
    <row r="2036" spans="4:11">
      <c r="D2036">
        <v>2.03E-4</v>
      </c>
      <c r="E2036">
        <v>-0.2</v>
      </c>
      <c r="J2036">
        <v>2.03E-4</v>
      </c>
      <c r="K2036">
        <v>0.44800000000000001</v>
      </c>
    </row>
    <row r="2037" spans="4:11">
      <c r="D2037">
        <v>2.0320000000000001E-4</v>
      </c>
      <c r="E2037">
        <v>-0.2</v>
      </c>
      <c r="J2037">
        <v>2.0320000000000001E-4</v>
      </c>
      <c r="K2037">
        <v>0.44800000000000001</v>
      </c>
    </row>
    <row r="2038" spans="4:11">
      <c r="D2038">
        <v>2.0340000000000001E-4</v>
      </c>
      <c r="E2038">
        <v>-0.2</v>
      </c>
      <c r="J2038">
        <v>2.0340000000000001E-4</v>
      </c>
      <c r="K2038">
        <v>0.44800000000000001</v>
      </c>
    </row>
    <row r="2039" spans="4:11">
      <c r="D2039">
        <v>2.0359999999999999E-4</v>
      </c>
      <c r="E2039">
        <v>-0.2</v>
      </c>
      <c r="J2039">
        <v>2.0359999999999999E-4</v>
      </c>
      <c r="K2039">
        <v>0.44800000000000001</v>
      </c>
    </row>
    <row r="2040" spans="4:11">
      <c r="D2040">
        <v>2.0379999999999999E-4</v>
      </c>
      <c r="E2040">
        <v>-0.2</v>
      </c>
      <c r="J2040">
        <v>2.0379999999999999E-4</v>
      </c>
      <c r="K2040">
        <v>0.44800000000000001</v>
      </c>
    </row>
    <row r="2041" spans="4:11">
      <c r="D2041">
        <v>2.04E-4</v>
      </c>
      <c r="E2041">
        <v>-0.2</v>
      </c>
      <c r="J2041">
        <v>2.04E-4</v>
      </c>
      <c r="K2041">
        <v>0.44800000000000001</v>
      </c>
    </row>
    <row r="2042" spans="4:11">
      <c r="D2042">
        <v>2.042E-4</v>
      </c>
      <c r="E2042">
        <v>-0.2</v>
      </c>
      <c r="J2042">
        <v>2.042E-4</v>
      </c>
      <c r="K2042">
        <v>0.44800000000000001</v>
      </c>
    </row>
    <row r="2043" spans="4:11">
      <c r="D2043">
        <v>2.0440000000000001E-4</v>
      </c>
      <c r="E2043">
        <v>-0.2</v>
      </c>
      <c r="J2043">
        <v>2.0440000000000001E-4</v>
      </c>
      <c r="K2043">
        <v>0.44800000000000001</v>
      </c>
    </row>
    <row r="2044" spans="4:11">
      <c r="D2044">
        <v>2.0460000000000001E-4</v>
      </c>
      <c r="E2044">
        <v>-0.2</v>
      </c>
      <c r="J2044">
        <v>2.0460000000000001E-4</v>
      </c>
      <c r="K2044">
        <v>0.44800000000000001</v>
      </c>
    </row>
    <row r="2045" spans="4:11">
      <c r="D2045">
        <v>2.0479999999999999E-4</v>
      </c>
      <c r="E2045">
        <v>-0.2</v>
      </c>
      <c r="J2045">
        <v>2.0479999999999999E-4</v>
      </c>
      <c r="K2045">
        <v>0.44800000000000001</v>
      </c>
    </row>
    <row r="2046" spans="4:11">
      <c r="D2046">
        <v>2.05E-4</v>
      </c>
      <c r="E2046">
        <v>-0.2</v>
      </c>
      <c r="J2046">
        <v>2.05E-4</v>
      </c>
      <c r="K2046">
        <v>0.44800000000000001</v>
      </c>
    </row>
    <row r="2047" spans="4:11">
      <c r="D2047">
        <v>2.052E-4</v>
      </c>
      <c r="E2047">
        <v>-0.2</v>
      </c>
      <c r="J2047">
        <v>2.052E-4</v>
      </c>
      <c r="K2047">
        <v>0.44800000000000001</v>
      </c>
    </row>
    <row r="2048" spans="4:11">
      <c r="D2048">
        <v>2.0540000000000001E-4</v>
      </c>
      <c r="E2048">
        <v>-0.2</v>
      </c>
      <c r="J2048">
        <v>2.0540000000000001E-4</v>
      </c>
      <c r="K2048">
        <v>0.44800000000000001</v>
      </c>
    </row>
    <row r="2049" spans="4:11">
      <c r="D2049">
        <v>2.0560000000000001E-4</v>
      </c>
      <c r="E2049">
        <v>-0.2</v>
      </c>
      <c r="J2049">
        <v>2.0560000000000001E-4</v>
      </c>
      <c r="K2049">
        <v>0.44800000000000001</v>
      </c>
    </row>
    <row r="2050" spans="4:11">
      <c r="D2050">
        <v>2.0579999999999999E-4</v>
      </c>
      <c r="E2050">
        <v>-0.2</v>
      </c>
      <c r="J2050">
        <v>2.0579999999999999E-4</v>
      </c>
      <c r="K2050">
        <v>0.44800000000000001</v>
      </c>
    </row>
    <row r="2051" spans="4:11">
      <c r="D2051">
        <v>2.0599999999999999E-4</v>
      </c>
      <c r="E2051">
        <v>-0.2</v>
      </c>
      <c r="J2051">
        <v>2.0599999999999999E-4</v>
      </c>
      <c r="K2051">
        <v>0.44800000000000001</v>
      </c>
    </row>
    <row r="2052" spans="4:11">
      <c r="D2052">
        <v>2.062E-4</v>
      </c>
      <c r="E2052">
        <v>-0.2</v>
      </c>
      <c r="J2052">
        <v>2.062E-4</v>
      </c>
      <c r="K2052">
        <v>0.44800000000000001</v>
      </c>
    </row>
    <row r="2053" spans="4:11">
      <c r="D2053">
        <v>2.064E-4</v>
      </c>
      <c r="E2053">
        <v>-0.2</v>
      </c>
      <c r="J2053">
        <v>2.064E-4</v>
      </c>
      <c r="K2053">
        <v>0.44800000000000001</v>
      </c>
    </row>
    <row r="2054" spans="4:11">
      <c r="D2054">
        <v>2.0660000000000001E-4</v>
      </c>
      <c r="E2054">
        <v>-0.2</v>
      </c>
      <c r="J2054">
        <v>2.0660000000000001E-4</v>
      </c>
      <c r="K2054">
        <v>0.44800000000000001</v>
      </c>
    </row>
    <row r="2055" spans="4:11">
      <c r="D2055">
        <v>2.0680000000000001E-4</v>
      </c>
      <c r="E2055">
        <v>-0.2</v>
      </c>
      <c r="J2055">
        <v>2.0680000000000001E-4</v>
      </c>
      <c r="K2055">
        <v>0.44800000000000001</v>
      </c>
    </row>
    <row r="2056" spans="4:11">
      <c r="D2056">
        <v>2.0699999999999999E-4</v>
      </c>
      <c r="E2056">
        <v>-0.2</v>
      </c>
      <c r="J2056">
        <v>2.0699999999999999E-4</v>
      </c>
      <c r="K2056">
        <v>0.44800000000000001</v>
      </c>
    </row>
    <row r="2057" spans="4:11">
      <c r="D2057">
        <v>2.0719999999999999E-4</v>
      </c>
      <c r="E2057">
        <v>-0.2</v>
      </c>
      <c r="J2057">
        <v>2.0719999999999999E-4</v>
      </c>
      <c r="K2057">
        <v>0.44800000000000001</v>
      </c>
    </row>
    <row r="2058" spans="4:11">
      <c r="D2058">
        <v>2.074E-4</v>
      </c>
      <c r="E2058">
        <v>-0.2</v>
      </c>
      <c r="J2058">
        <v>2.074E-4</v>
      </c>
      <c r="K2058">
        <v>0.44800000000000001</v>
      </c>
    </row>
    <row r="2059" spans="4:11">
      <c r="D2059">
        <v>2.076E-4</v>
      </c>
      <c r="E2059">
        <v>-0.2</v>
      </c>
      <c r="J2059">
        <v>2.076E-4</v>
      </c>
      <c r="K2059">
        <v>0.44800000000000001</v>
      </c>
    </row>
    <row r="2060" spans="4:11">
      <c r="D2060">
        <v>2.0780000000000001E-4</v>
      </c>
      <c r="E2060">
        <v>-0.2</v>
      </c>
      <c r="J2060">
        <v>2.0780000000000001E-4</v>
      </c>
      <c r="K2060">
        <v>0.44800000000000001</v>
      </c>
    </row>
    <row r="2061" spans="4:11">
      <c r="D2061">
        <v>2.0799999999999999E-4</v>
      </c>
      <c r="E2061">
        <v>-0.2</v>
      </c>
      <c r="J2061">
        <v>2.0799999999999999E-4</v>
      </c>
      <c r="K2061">
        <v>0.44800000000000001</v>
      </c>
    </row>
    <row r="2062" spans="4:11">
      <c r="D2062">
        <v>2.0819999999999999E-4</v>
      </c>
      <c r="E2062">
        <v>-0.2</v>
      </c>
      <c r="J2062">
        <v>2.0819999999999999E-4</v>
      </c>
      <c r="K2062">
        <v>0.44800000000000001</v>
      </c>
    </row>
    <row r="2063" spans="4:11">
      <c r="D2063">
        <v>2.084E-4</v>
      </c>
      <c r="E2063">
        <v>-0.2</v>
      </c>
      <c r="J2063">
        <v>2.084E-4</v>
      </c>
      <c r="K2063">
        <v>0.44800000000000001</v>
      </c>
    </row>
    <row r="2064" spans="4:11">
      <c r="D2064">
        <v>2.086E-4</v>
      </c>
      <c r="E2064">
        <v>-0.2</v>
      </c>
      <c r="J2064">
        <v>2.086E-4</v>
      </c>
      <c r="K2064">
        <v>0.44800000000000001</v>
      </c>
    </row>
    <row r="2065" spans="4:11">
      <c r="D2065">
        <v>2.0880000000000001E-4</v>
      </c>
      <c r="E2065">
        <v>-0.2</v>
      </c>
      <c r="J2065">
        <v>2.0880000000000001E-4</v>
      </c>
      <c r="K2065">
        <v>0.44800000000000001</v>
      </c>
    </row>
    <row r="2066" spans="4:11">
      <c r="D2066">
        <v>2.0900000000000001E-4</v>
      </c>
      <c r="E2066">
        <v>-0.2</v>
      </c>
      <c r="J2066">
        <v>2.0900000000000001E-4</v>
      </c>
      <c r="K2066">
        <v>0.44800000000000001</v>
      </c>
    </row>
    <row r="2067" spans="4:11">
      <c r="D2067">
        <v>2.0919999999999999E-4</v>
      </c>
      <c r="E2067">
        <v>-0.2</v>
      </c>
      <c r="J2067">
        <v>2.0919999999999999E-4</v>
      </c>
      <c r="K2067">
        <v>0.44800000000000001</v>
      </c>
    </row>
    <row r="2068" spans="4:11">
      <c r="D2068">
        <v>2.0939999999999999E-4</v>
      </c>
      <c r="E2068">
        <v>-0.2</v>
      </c>
      <c r="J2068">
        <v>2.0939999999999999E-4</v>
      </c>
      <c r="K2068">
        <v>0.44800000000000001</v>
      </c>
    </row>
    <row r="2069" spans="4:11">
      <c r="D2069">
        <v>2.096E-4</v>
      </c>
      <c r="E2069">
        <v>-0.2</v>
      </c>
      <c r="J2069">
        <v>2.096E-4</v>
      </c>
      <c r="K2069">
        <v>0.44800000000000001</v>
      </c>
    </row>
    <row r="2070" spans="4:11">
      <c r="D2070">
        <v>2.098E-4</v>
      </c>
      <c r="E2070">
        <v>-0.2</v>
      </c>
      <c r="J2070">
        <v>2.098E-4</v>
      </c>
      <c r="K2070">
        <v>0.44800000000000001</v>
      </c>
    </row>
    <row r="2071" spans="4:11">
      <c r="D2071">
        <v>2.1000000000000001E-4</v>
      </c>
      <c r="E2071">
        <v>-0.2</v>
      </c>
      <c r="J2071">
        <v>2.1000000000000001E-4</v>
      </c>
      <c r="K2071">
        <v>0.44800000000000001</v>
      </c>
    </row>
    <row r="2072" spans="4:11">
      <c r="D2072">
        <v>2.1019999999999999E-4</v>
      </c>
      <c r="E2072">
        <v>-0.2</v>
      </c>
      <c r="J2072">
        <v>2.1019999999999999E-4</v>
      </c>
      <c r="K2072">
        <v>0.44800000000000001</v>
      </c>
    </row>
    <row r="2073" spans="4:11">
      <c r="D2073">
        <v>2.1039999999999999E-4</v>
      </c>
      <c r="E2073">
        <v>-0.2</v>
      </c>
      <c r="J2073">
        <v>2.1039999999999999E-4</v>
      </c>
      <c r="K2073">
        <v>0.44800000000000001</v>
      </c>
    </row>
    <row r="2074" spans="4:11">
      <c r="D2074">
        <v>2.106E-4</v>
      </c>
      <c r="E2074">
        <v>-0.2</v>
      </c>
      <c r="J2074">
        <v>2.106E-4</v>
      </c>
      <c r="K2074">
        <v>0.44800000000000001</v>
      </c>
    </row>
    <row r="2075" spans="4:11">
      <c r="D2075">
        <v>2.108E-4</v>
      </c>
      <c r="E2075">
        <v>-0.2</v>
      </c>
      <c r="J2075">
        <v>2.108E-4</v>
      </c>
      <c r="K2075">
        <v>0.44800000000000001</v>
      </c>
    </row>
    <row r="2076" spans="4:11">
      <c r="D2076">
        <v>2.1100000000000001E-4</v>
      </c>
      <c r="E2076">
        <v>-0.2</v>
      </c>
      <c r="J2076">
        <v>2.1100000000000001E-4</v>
      </c>
      <c r="K2076">
        <v>0.44800000000000001</v>
      </c>
    </row>
    <row r="2077" spans="4:11">
      <c r="D2077">
        <v>2.1120000000000001E-4</v>
      </c>
      <c r="E2077">
        <v>-0.2</v>
      </c>
      <c r="J2077">
        <v>2.1120000000000001E-4</v>
      </c>
      <c r="K2077">
        <v>0.44800000000000001</v>
      </c>
    </row>
    <row r="2078" spans="4:11">
      <c r="D2078">
        <v>2.1139999999999999E-4</v>
      </c>
      <c r="E2078">
        <v>-0.2</v>
      </c>
      <c r="J2078">
        <v>2.1139999999999999E-4</v>
      </c>
      <c r="K2078">
        <v>0.44800000000000001</v>
      </c>
    </row>
    <row r="2079" spans="4:11">
      <c r="D2079">
        <v>2.1159999999999999E-4</v>
      </c>
      <c r="E2079">
        <v>-0.2</v>
      </c>
      <c r="J2079">
        <v>2.1159999999999999E-4</v>
      </c>
      <c r="K2079">
        <v>0.44800000000000001</v>
      </c>
    </row>
    <row r="2080" spans="4:11">
      <c r="D2080">
        <v>2.118E-4</v>
      </c>
      <c r="E2080">
        <v>-0.2</v>
      </c>
      <c r="J2080">
        <v>2.118E-4</v>
      </c>
      <c r="K2080">
        <v>0.44800000000000001</v>
      </c>
    </row>
    <row r="2081" spans="4:11">
      <c r="D2081">
        <v>2.12E-4</v>
      </c>
      <c r="E2081">
        <v>-0.2</v>
      </c>
      <c r="J2081">
        <v>2.12E-4</v>
      </c>
      <c r="K2081">
        <v>0.44800000000000001</v>
      </c>
    </row>
    <row r="2082" spans="4:11">
      <c r="D2082">
        <v>2.1220000000000001E-4</v>
      </c>
      <c r="E2082">
        <v>-0.2</v>
      </c>
      <c r="J2082">
        <v>2.1220000000000001E-4</v>
      </c>
      <c r="K2082">
        <v>0.44800000000000001</v>
      </c>
    </row>
    <row r="2083" spans="4:11">
      <c r="D2083">
        <v>2.1240000000000001E-4</v>
      </c>
      <c r="E2083">
        <v>-0.2</v>
      </c>
      <c r="J2083">
        <v>2.1240000000000001E-4</v>
      </c>
      <c r="K2083">
        <v>0.44800000000000001</v>
      </c>
    </row>
    <row r="2084" spans="4:11">
      <c r="D2084">
        <v>2.1259999999999999E-4</v>
      </c>
      <c r="E2084">
        <v>-0.2</v>
      </c>
      <c r="J2084">
        <v>2.1259999999999999E-4</v>
      </c>
      <c r="K2084">
        <v>0.44800000000000001</v>
      </c>
    </row>
    <row r="2085" spans="4:11">
      <c r="D2085">
        <v>2.128E-4</v>
      </c>
      <c r="E2085">
        <v>-0.2</v>
      </c>
      <c r="J2085">
        <v>2.128E-4</v>
      </c>
      <c r="K2085">
        <v>0.44800000000000001</v>
      </c>
    </row>
    <row r="2086" spans="4:11">
      <c r="D2086">
        <v>2.13E-4</v>
      </c>
      <c r="E2086">
        <v>-0.2</v>
      </c>
      <c r="J2086">
        <v>2.13E-4</v>
      </c>
      <c r="K2086">
        <v>0.44800000000000001</v>
      </c>
    </row>
    <row r="2087" spans="4:11">
      <c r="D2087">
        <v>2.1320000000000001E-4</v>
      </c>
      <c r="E2087">
        <v>-0.2</v>
      </c>
      <c r="J2087">
        <v>2.1320000000000001E-4</v>
      </c>
      <c r="K2087">
        <v>0.44800000000000001</v>
      </c>
    </row>
    <row r="2088" spans="4:11">
      <c r="D2088">
        <v>2.1340000000000001E-4</v>
      </c>
      <c r="E2088">
        <v>-0.2</v>
      </c>
      <c r="J2088">
        <v>2.1340000000000001E-4</v>
      </c>
      <c r="K2088">
        <v>0.44800000000000001</v>
      </c>
    </row>
    <row r="2089" spans="4:11">
      <c r="D2089">
        <v>2.1359999999999999E-4</v>
      </c>
      <c r="E2089">
        <v>-0.2</v>
      </c>
      <c r="J2089">
        <v>2.1359999999999999E-4</v>
      </c>
      <c r="K2089">
        <v>0.44800000000000001</v>
      </c>
    </row>
    <row r="2090" spans="4:11">
      <c r="D2090">
        <v>2.1379999999999999E-4</v>
      </c>
      <c r="E2090">
        <v>-0.2</v>
      </c>
      <c r="J2090">
        <v>2.1379999999999999E-4</v>
      </c>
      <c r="K2090">
        <v>0.44800000000000001</v>
      </c>
    </row>
    <row r="2091" spans="4:11">
      <c r="D2091">
        <v>2.14E-4</v>
      </c>
      <c r="E2091">
        <v>-0.2</v>
      </c>
      <c r="J2091">
        <v>2.14E-4</v>
      </c>
      <c r="K2091">
        <v>0.44800000000000001</v>
      </c>
    </row>
    <row r="2092" spans="4:11">
      <c r="D2092">
        <v>2.142E-4</v>
      </c>
      <c r="E2092">
        <v>-0.2</v>
      </c>
      <c r="J2092">
        <v>2.142E-4</v>
      </c>
      <c r="K2092">
        <v>0.44800000000000001</v>
      </c>
    </row>
    <row r="2093" spans="4:11">
      <c r="D2093">
        <v>2.1440000000000001E-4</v>
      </c>
      <c r="E2093">
        <v>-0.2</v>
      </c>
      <c r="J2093">
        <v>2.1440000000000001E-4</v>
      </c>
      <c r="K2093">
        <v>0.44800000000000001</v>
      </c>
    </row>
    <row r="2094" spans="4:11">
      <c r="D2094">
        <v>2.1460000000000001E-4</v>
      </c>
      <c r="E2094">
        <v>-0.2</v>
      </c>
      <c r="J2094">
        <v>2.1460000000000001E-4</v>
      </c>
      <c r="K2094">
        <v>0.44800000000000001</v>
      </c>
    </row>
    <row r="2095" spans="4:11">
      <c r="D2095">
        <v>2.1479999999999999E-4</v>
      </c>
      <c r="E2095">
        <v>-0.2</v>
      </c>
      <c r="J2095">
        <v>2.1479999999999999E-4</v>
      </c>
      <c r="K2095">
        <v>0.44800000000000001</v>
      </c>
    </row>
    <row r="2096" spans="4:11">
      <c r="D2096">
        <v>2.1499999999999999E-4</v>
      </c>
      <c r="E2096">
        <v>-0.2</v>
      </c>
      <c r="J2096">
        <v>2.1499999999999999E-4</v>
      </c>
      <c r="K2096">
        <v>0.44800000000000001</v>
      </c>
    </row>
    <row r="2097" spans="4:11">
      <c r="D2097">
        <v>2.152E-4</v>
      </c>
      <c r="E2097">
        <v>-0.2</v>
      </c>
      <c r="J2097">
        <v>2.152E-4</v>
      </c>
      <c r="K2097">
        <v>0.44800000000000001</v>
      </c>
    </row>
    <row r="2098" spans="4:11">
      <c r="D2098">
        <v>2.154E-4</v>
      </c>
      <c r="E2098">
        <v>-0.2</v>
      </c>
      <c r="J2098">
        <v>2.154E-4</v>
      </c>
      <c r="K2098">
        <v>0.44800000000000001</v>
      </c>
    </row>
    <row r="2099" spans="4:11">
      <c r="D2099">
        <v>2.1560000000000001E-4</v>
      </c>
      <c r="E2099">
        <v>-0.2</v>
      </c>
      <c r="J2099">
        <v>2.1560000000000001E-4</v>
      </c>
      <c r="K2099">
        <v>0.44800000000000001</v>
      </c>
    </row>
    <row r="2100" spans="4:11">
      <c r="D2100">
        <v>2.1579999999999999E-4</v>
      </c>
      <c r="E2100">
        <v>-0.2</v>
      </c>
      <c r="J2100">
        <v>2.1579999999999999E-4</v>
      </c>
      <c r="K2100">
        <v>0.44800000000000001</v>
      </c>
    </row>
    <row r="2101" spans="4:11">
      <c r="D2101">
        <v>2.1599999999999999E-4</v>
      </c>
      <c r="E2101">
        <v>-0.2</v>
      </c>
      <c r="J2101">
        <v>2.1599999999999999E-4</v>
      </c>
      <c r="K2101">
        <v>0.44800000000000001</v>
      </c>
    </row>
    <row r="2102" spans="4:11">
      <c r="D2102">
        <v>2.162E-4</v>
      </c>
      <c r="E2102">
        <v>-0.2</v>
      </c>
      <c r="J2102">
        <v>2.162E-4</v>
      </c>
      <c r="K2102">
        <v>0.44800000000000001</v>
      </c>
    </row>
    <row r="2103" spans="4:11">
      <c r="D2103">
        <v>2.164E-4</v>
      </c>
      <c r="E2103">
        <v>-0.2</v>
      </c>
      <c r="J2103">
        <v>2.164E-4</v>
      </c>
      <c r="K2103">
        <v>0.44800000000000001</v>
      </c>
    </row>
    <row r="2104" spans="4:11">
      <c r="D2104">
        <v>2.1660000000000001E-4</v>
      </c>
      <c r="E2104">
        <v>-0.2</v>
      </c>
      <c r="J2104">
        <v>2.1660000000000001E-4</v>
      </c>
      <c r="K2104">
        <v>0.44800000000000001</v>
      </c>
    </row>
    <row r="2105" spans="4:11">
      <c r="D2105">
        <v>2.1680000000000001E-4</v>
      </c>
      <c r="E2105">
        <v>-0.2</v>
      </c>
      <c r="J2105">
        <v>2.1680000000000001E-4</v>
      </c>
      <c r="K2105">
        <v>0.44800000000000001</v>
      </c>
    </row>
    <row r="2106" spans="4:11">
      <c r="D2106">
        <v>2.1699999999999999E-4</v>
      </c>
      <c r="E2106">
        <v>-0.2</v>
      </c>
      <c r="J2106">
        <v>2.1699999999999999E-4</v>
      </c>
      <c r="K2106">
        <v>0.44800000000000001</v>
      </c>
    </row>
    <row r="2107" spans="4:11">
      <c r="D2107">
        <v>2.1719999999999999E-4</v>
      </c>
      <c r="E2107">
        <v>-0.2</v>
      </c>
      <c r="J2107">
        <v>2.1719999999999999E-4</v>
      </c>
      <c r="K2107">
        <v>0.44800000000000001</v>
      </c>
    </row>
    <row r="2108" spans="4:11">
      <c r="D2108">
        <v>2.174E-4</v>
      </c>
      <c r="E2108">
        <v>-0.2</v>
      </c>
      <c r="J2108">
        <v>2.174E-4</v>
      </c>
      <c r="K2108">
        <v>0.44800000000000001</v>
      </c>
    </row>
    <row r="2109" spans="4:11">
      <c r="D2109">
        <v>2.176E-4</v>
      </c>
      <c r="E2109">
        <v>-0.2</v>
      </c>
      <c r="J2109">
        <v>2.176E-4</v>
      </c>
      <c r="K2109">
        <v>0.44800000000000001</v>
      </c>
    </row>
    <row r="2110" spans="4:11">
      <c r="D2110">
        <v>2.1780000000000001E-4</v>
      </c>
      <c r="E2110">
        <v>-0.2</v>
      </c>
      <c r="J2110">
        <v>2.1780000000000001E-4</v>
      </c>
      <c r="K2110">
        <v>0.44800000000000001</v>
      </c>
    </row>
    <row r="2111" spans="4:11">
      <c r="D2111">
        <v>2.1800000000000001E-4</v>
      </c>
      <c r="E2111">
        <v>-0.2</v>
      </c>
      <c r="J2111">
        <v>2.1800000000000001E-4</v>
      </c>
      <c r="K2111">
        <v>0.44800000000000001</v>
      </c>
    </row>
    <row r="2112" spans="4:11">
      <c r="D2112">
        <v>2.1819999999999999E-4</v>
      </c>
      <c r="E2112">
        <v>-0.2</v>
      </c>
      <c r="J2112">
        <v>2.1819999999999999E-4</v>
      </c>
      <c r="K2112">
        <v>0.44800000000000001</v>
      </c>
    </row>
    <row r="2113" spans="4:11">
      <c r="D2113">
        <v>2.184E-4</v>
      </c>
      <c r="E2113">
        <v>-0.2</v>
      </c>
      <c r="J2113">
        <v>2.184E-4</v>
      </c>
      <c r="K2113">
        <v>0.44800000000000001</v>
      </c>
    </row>
    <row r="2114" spans="4:11">
      <c r="D2114">
        <v>2.186E-4</v>
      </c>
      <c r="E2114">
        <v>-0.2</v>
      </c>
      <c r="J2114">
        <v>2.186E-4</v>
      </c>
      <c r="K2114">
        <v>0.44800000000000001</v>
      </c>
    </row>
    <row r="2115" spans="4:11">
      <c r="D2115">
        <v>2.1880000000000001E-4</v>
      </c>
      <c r="E2115">
        <v>-0.2</v>
      </c>
      <c r="J2115">
        <v>2.1880000000000001E-4</v>
      </c>
      <c r="K2115">
        <v>0.44800000000000001</v>
      </c>
    </row>
    <row r="2116" spans="4:11">
      <c r="D2116">
        <v>2.1900000000000001E-4</v>
      </c>
      <c r="E2116">
        <v>-0.2</v>
      </c>
      <c r="J2116">
        <v>2.1900000000000001E-4</v>
      </c>
      <c r="K2116">
        <v>0.44800000000000001</v>
      </c>
    </row>
    <row r="2117" spans="4:11">
      <c r="D2117">
        <v>2.1919999999999999E-4</v>
      </c>
      <c r="E2117">
        <v>-0.2</v>
      </c>
      <c r="J2117">
        <v>2.1919999999999999E-4</v>
      </c>
      <c r="K2117">
        <v>0.44800000000000001</v>
      </c>
    </row>
    <row r="2118" spans="4:11">
      <c r="D2118">
        <v>2.1939999999999999E-4</v>
      </c>
      <c r="E2118">
        <v>-0.2</v>
      </c>
      <c r="J2118">
        <v>2.1939999999999999E-4</v>
      </c>
      <c r="K2118">
        <v>0.44800000000000001</v>
      </c>
    </row>
    <row r="2119" spans="4:11">
      <c r="D2119">
        <v>2.196E-4</v>
      </c>
      <c r="E2119">
        <v>-0.2</v>
      </c>
      <c r="J2119">
        <v>2.196E-4</v>
      </c>
      <c r="K2119">
        <v>0.44800000000000001</v>
      </c>
    </row>
    <row r="2120" spans="4:11">
      <c r="D2120">
        <v>2.198E-4</v>
      </c>
      <c r="E2120">
        <v>-0.2</v>
      </c>
      <c r="J2120">
        <v>2.198E-4</v>
      </c>
      <c r="K2120">
        <v>0.44800000000000001</v>
      </c>
    </row>
    <row r="2121" spans="4:11">
      <c r="D2121">
        <v>2.2000000000000001E-4</v>
      </c>
      <c r="E2121">
        <v>-0.2</v>
      </c>
      <c r="J2121">
        <v>2.2000000000000001E-4</v>
      </c>
      <c r="K2121">
        <v>0.44800000000000001</v>
      </c>
    </row>
    <row r="2122" spans="4:11">
      <c r="D2122">
        <v>2.2020000000000001E-4</v>
      </c>
      <c r="E2122">
        <v>-0.2</v>
      </c>
      <c r="J2122">
        <v>2.2020000000000001E-4</v>
      </c>
      <c r="K2122">
        <v>0.44800000000000001</v>
      </c>
    </row>
    <row r="2123" spans="4:11">
      <c r="D2123">
        <v>2.2039999999999999E-4</v>
      </c>
      <c r="E2123">
        <v>-0.2</v>
      </c>
      <c r="J2123">
        <v>2.2039999999999999E-4</v>
      </c>
      <c r="K2123">
        <v>0.44800000000000001</v>
      </c>
    </row>
    <row r="2124" spans="4:11">
      <c r="D2124">
        <v>2.206E-4</v>
      </c>
      <c r="E2124">
        <v>-0.2</v>
      </c>
      <c r="J2124">
        <v>2.206E-4</v>
      </c>
      <c r="K2124">
        <v>0.44800000000000001</v>
      </c>
    </row>
    <row r="2125" spans="4:11">
      <c r="D2125">
        <v>2.208E-4</v>
      </c>
      <c r="E2125">
        <v>-0.2</v>
      </c>
      <c r="J2125">
        <v>2.208E-4</v>
      </c>
      <c r="K2125">
        <v>0.44800000000000001</v>
      </c>
    </row>
    <row r="2126" spans="4:11">
      <c r="D2126">
        <v>2.2100000000000001E-4</v>
      </c>
      <c r="E2126">
        <v>-0.2</v>
      </c>
      <c r="J2126">
        <v>2.2100000000000001E-4</v>
      </c>
      <c r="K2126">
        <v>0.44800000000000001</v>
      </c>
    </row>
    <row r="2127" spans="4:11">
      <c r="D2127">
        <v>2.2120000000000001E-4</v>
      </c>
      <c r="E2127">
        <v>-0.2</v>
      </c>
      <c r="J2127">
        <v>2.2120000000000001E-4</v>
      </c>
      <c r="K2127">
        <v>0.44800000000000001</v>
      </c>
    </row>
    <row r="2128" spans="4:11">
      <c r="D2128">
        <v>2.2139999999999999E-4</v>
      </c>
      <c r="E2128">
        <v>-0.2</v>
      </c>
      <c r="J2128">
        <v>2.2139999999999999E-4</v>
      </c>
      <c r="K2128">
        <v>0.44800000000000001</v>
      </c>
    </row>
    <row r="2129" spans="4:11">
      <c r="D2129">
        <v>2.2159999999999999E-4</v>
      </c>
      <c r="E2129">
        <v>-0.2</v>
      </c>
      <c r="J2129">
        <v>2.2159999999999999E-4</v>
      </c>
      <c r="K2129">
        <v>0.44800000000000001</v>
      </c>
    </row>
    <row r="2130" spans="4:11">
      <c r="D2130">
        <v>2.218E-4</v>
      </c>
      <c r="E2130">
        <v>-0.2</v>
      </c>
      <c r="J2130">
        <v>2.218E-4</v>
      </c>
      <c r="K2130">
        <v>0.44800000000000001</v>
      </c>
    </row>
    <row r="2131" spans="4:11">
      <c r="D2131">
        <v>2.22E-4</v>
      </c>
      <c r="E2131">
        <v>-0.2</v>
      </c>
      <c r="J2131">
        <v>2.22E-4</v>
      </c>
      <c r="K2131">
        <v>0.44800000000000001</v>
      </c>
    </row>
    <row r="2132" spans="4:11">
      <c r="D2132">
        <v>2.2220000000000001E-4</v>
      </c>
      <c r="E2132">
        <v>-0.2</v>
      </c>
      <c r="J2132">
        <v>2.2220000000000001E-4</v>
      </c>
      <c r="K2132">
        <v>0.44800000000000001</v>
      </c>
    </row>
    <row r="2133" spans="4:11">
      <c r="D2133">
        <v>2.2240000000000001E-4</v>
      </c>
      <c r="E2133">
        <v>-0.2</v>
      </c>
      <c r="J2133">
        <v>2.2240000000000001E-4</v>
      </c>
      <c r="K2133">
        <v>0.44800000000000001</v>
      </c>
    </row>
    <row r="2134" spans="4:11">
      <c r="D2134">
        <v>2.2259999999999999E-4</v>
      </c>
      <c r="E2134">
        <v>-0.2</v>
      </c>
      <c r="J2134">
        <v>2.2259999999999999E-4</v>
      </c>
      <c r="K2134">
        <v>0.44800000000000001</v>
      </c>
    </row>
    <row r="2135" spans="4:11">
      <c r="D2135">
        <v>2.2279999999999999E-4</v>
      </c>
      <c r="E2135">
        <v>-0.2</v>
      </c>
      <c r="J2135">
        <v>2.2279999999999999E-4</v>
      </c>
      <c r="K2135">
        <v>0.44800000000000001</v>
      </c>
    </row>
    <row r="2136" spans="4:11">
      <c r="D2136">
        <v>2.23E-4</v>
      </c>
      <c r="E2136">
        <v>-0.2</v>
      </c>
      <c r="J2136">
        <v>2.23E-4</v>
      </c>
      <c r="K2136">
        <v>0.44800000000000001</v>
      </c>
    </row>
    <row r="2137" spans="4:11">
      <c r="D2137">
        <v>2.232E-4</v>
      </c>
      <c r="E2137">
        <v>-0.2</v>
      </c>
      <c r="J2137">
        <v>2.232E-4</v>
      </c>
      <c r="K2137">
        <v>0.44800000000000001</v>
      </c>
    </row>
    <row r="2138" spans="4:11">
      <c r="D2138">
        <v>2.2340000000000001E-4</v>
      </c>
      <c r="E2138">
        <v>-0.2</v>
      </c>
      <c r="J2138">
        <v>2.2340000000000001E-4</v>
      </c>
      <c r="K2138">
        <v>0.44800000000000001</v>
      </c>
    </row>
    <row r="2139" spans="4:11">
      <c r="D2139">
        <v>2.2359999999999999E-4</v>
      </c>
      <c r="E2139">
        <v>-0.2</v>
      </c>
      <c r="J2139">
        <v>2.2359999999999999E-4</v>
      </c>
      <c r="K2139">
        <v>0.44800000000000001</v>
      </c>
    </row>
    <row r="2140" spans="4:11">
      <c r="D2140">
        <v>2.2379999999999999E-4</v>
      </c>
      <c r="E2140">
        <v>-0.2</v>
      </c>
      <c r="J2140">
        <v>2.2379999999999999E-4</v>
      </c>
      <c r="K2140">
        <v>0.44800000000000001</v>
      </c>
    </row>
    <row r="2141" spans="4:11">
      <c r="D2141">
        <v>2.24E-4</v>
      </c>
      <c r="E2141">
        <v>-0.2</v>
      </c>
      <c r="J2141">
        <v>2.24E-4</v>
      </c>
      <c r="K2141">
        <v>0.44800000000000001</v>
      </c>
    </row>
    <row r="2142" spans="4:11">
      <c r="D2142">
        <v>2.242E-4</v>
      </c>
      <c r="E2142">
        <v>-0.2</v>
      </c>
      <c r="J2142">
        <v>2.242E-4</v>
      </c>
      <c r="K2142">
        <v>0.44800000000000001</v>
      </c>
    </row>
    <row r="2143" spans="4:11">
      <c r="D2143">
        <v>2.2440000000000001E-4</v>
      </c>
      <c r="E2143">
        <v>-0.2</v>
      </c>
      <c r="J2143">
        <v>2.2440000000000001E-4</v>
      </c>
      <c r="K2143">
        <v>0.44800000000000001</v>
      </c>
    </row>
    <row r="2144" spans="4:11">
      <c r="D2144">
        <v>2.2460000000000001E-4</v>
      </c>
      <c r="E2144">
        <v>-0.2</v>
      </c>
      <c r="J2144">
        <v>2.2460000000000001E-4</v>
      </c>
      <c r="K2144">
        <v>0.44800000000000001</v>
      </c>
    </row>
    <row r="2145" spans="4:11">
      <c r="D2145">
        <v>2.2479999999999999E-4</v>
      </c>
      <c r="E2145">
        <v>-0.2</v>
      </c>
      <c r="J2145">
        <v>2.2479999999999999E-4</v>
      </c>
      <c r="K2145">
        <v>0.44800000000000001</v>
      </c>
    </row>
    <row r="2146" spans="4:11">
      <c r="D2146">
        <v>2.2499999999999999E-4</v>
      </c>
      <c r="E2146">
        <v>-0.2</v>
      </c>
      <c r="J2146">
        <v>2.2499999999999999E-4</v>
      </c>
      <c r="K2146">
        <v>0.44800000000000001</v>
      </c>
    </row>
    <row r="2147" spans="4:11">
      <c r="D2147">
        <v>2.252E-4</v>
      </c>
      <c r="E2147">
        <v>-0.2</v>
      </c>
      <c r="J2147">
        <v>2.252E-4</v>
      </c>
      <c r="K2147">
        <v>0.44800000000000001</v>
      </c>
    </row>
    <row r="2148" spans="4:11">
      <c r="D2148">
        <v>2.254E-4</v>
      </c>
      <c r="E2148">
        <v>-0.2</v>
      </c>
      <c r="J2148">
        <v>2.254E-4</v>
      </c>
      <c r="K2148">
        <v>0.44800000000000001</v>
      </c>
    </row>
    <row r="2149" spans="4:11">
      <c r="D2149">
        <v>2.2560000000000001E-4</v>
      </c>
      <c r="E2149">
        <v>-0.2</v>
      </c>
      <c r="J2149">
        <v>2.2560000000000001E-4</v>
      </c>
      <c r="K2149">
        <v>0.44800000000000001</v>
      </c>
    </row>
    <row r="2150" spans="4:11">
      <c r="D2150">
        <v>2.2580000000000001E-4</v>
      </c>
      <c r="E2150">
        <v>-0.2</v>
      </c>
      <c r="J2150">
        <v>2.2580000000000001E-4</v>
      </c>
      <c r="K2150">
        <v>0.44800000000000001</v>
      </c>
    </row>
    <row r="2151" spans="4:11">
      <c r="D2151">
        <v>2.2599999999999999E-4</v>
      </c>
      <c r="E2151">
        <v>-0.2</v>
      </c>
      <c r="J2151">
        <v>2.2599999999999999E-4</v>
      </c>
      <c r="K2151">
        <v>0.44800000000000001</v>
      </c>
    </row>
    <row r="2152" spans="4:11">
      <c r="D2152">
        <v>2.262E-4</v>
      </c>
      <c r="E2152">
        <v>-0.2</v>
      </c>
      <c r="J2152">
        <v>2.262E-4</v>
      </c>
      <c r="K2152">
        <v>0.44800000000000001</v>
      </c>
    </row>
    <row r="2153" spans="4:11">
      <c r="D2153">
        <v>2.264E-4</v>
      </c>
      <c r="E2153">
        <v>-0.2</v>
      </c>
      <c r="J2153">
        <v>2.264E-4</v>
      </c>
      <c r="K2153">
        <v>0.44800000000000001</v>
      </c>
    </row>
    <row r="2154" spans="4:11">
      <c r="D2154">
        <v>2.2660000000000001E-4</v>
      </c>
      <c r="E2154">
        <v>-0.2</v>
      </c>
      <c r="J2154">
        <v>2.2660000000000001E-4</v>
      </c>
      <c r="K2154">
        <v>0.44800000000000001</v>
      </c>
    </row>
    <row r="2155" spans="4:11">
      <c r="D2155">
        <v>2.2680000000000001E-4</v>
      </c>
      <c r="E2155">
        <v>-0.2</v>
      </c>
      <c r="J2155">
        <v>2.2680000000000001E-4</v>
      </c>
      <c r="K2155">
        <v>0.44800000000000001</v>
      </c>
    </row>
    <row r="2156" spans="4:11">
      <c r="D2156">
        <v>2.2699999999999999E-4</v>
      </c>
      <c r="E2156">
        <v>-0.2</v>
      </c>
      <c r="J2156">
        <v>2.2699999999999999E-4</v>
      </c>
      <c r="K2156">
        <v>0.44800000000000001</v>
      </c>
    </row>
    <row r="2157" spans="4:11">
      <c r="D2157">
        <v>2.2719999999999999E-4</v>
      </c>
      <c r="E2157">
        <v>-0.2</v>
      </c>
      <c r="J2157">
        <v>2.2719999999999999E-4</v>
      </c>
      <c r="K2157">
        <v>0.44800000000000001</v>
      </c>
    </row>
    <row r="2158" spans="4:11">
      <c r="D2158">
        <v>2.274E-4</v>
      </c>
      <c r="E2158">
        <v>-0.2</v>
      </c>
      <c r="J2158">
        <v>2.274E-4</v>
      </c>
      <c r="K2158">
        <v>0.44800000000000001</v>
      </c>
    </row>
    <row r="2159" spans="4:11">
      <c r="D2159">
        <v>2.276E-4</v>
      </c>
      <c r="E2159">
        <v>-0.2</v>
      </c>
      <c r="J2159">
        <v>2.276E-4</v>
      </c>
      <c r="K2159">
        <v>0.44800000000000001</v>
      </c>
    </row>
    <row r="2160" spans="4:11">
      <c r="D2160">
        <v>2.2780000000000001E-4</v>
      </c>
      <c r="E2160">
        <v>-0.2</v>
      </c>
      <c r="J2160">
        <v>2.2780000000000001E-4</v>
      </c>
      <c r="K2160">
        <v>0.44800000000000001</v>
      </c>
    </row>
    <row r="2161" spans="4:11">
      <c r="D2161">
        <v>2.2800000000000001E-4</v>
      </c>
      <c r="E2161">
        <v>-0.2</v>
      </c>
      <c r="J2161">
        <v>2.2800000000000001E-4</v>
      </c>
      <c r="K2161">
        <v>0.44800000000000001</v>
      </c>
    </row>
    <row r="2162" spans="4:11">
      <c r="D2162">
        <v>2.2819999999999999E-4</v>
      </c>
      <c r="E2162">
        <v>-0.2</v>
      </c>
      <c r="J2162">
        <v>2.2819999999999999E-4</v>
      </c>
      <c r="K2162">
        <v>0.44800000000000001</v>
      </c>
    </row>
    <row r="2163" spans="4:11">
      <c r="D2163">
        <v>2.284E-4</v>
      </c>
      <c r="E2163">
        <v>-0.2</v>
      </c>
      <c r="J2163">
        <v>2.284E-4</v>
      </c>
      <c r="K2163">
        <v>0.44800000000000001</v>
      </c>
    </row>
    <row r="2164" spans="4:11">
      <c r="D2164">
        <v>2.286E-4</v>
      </c>
      <c r="E2164">
        <v>-0.2</v>
      </c>
      <c r="J2164">
        <v>2.286E-4</v>
      </c>
      <c r="K2164">
        <v>0.44800000000000001</v>
      </c>
    </row>
    <row r="2165" spans="4:11">
      <c r="D2165">
        <v>2.288E-4</v>
      </c>
      <c r="E2165">
        <v>-0.2</v>
      </c>
      <c r="J2165">
        <v>2.288E-4</v>
      </c>
      <c r="K2165">
        <v>0.44800000000000001</v>
      </c>
    </row>
    <row r="2166" spans="4:11">
      <c r="D2166">
        <v>2.2900000000000001E-4</v>
      </c>
      <c r="E2166">
        <v>-0.2</v>
      </c>
      <c r="J2166">
        <v>2.2900000000000001E-4</v>
      </c>
      <c r="K2166">
        <v>0.44800000000000001</v>
      </c>
    </row>
    <row r="2167" spans="4:11">
      <c r="D2167">
        <v>2.2919999999999999E-4</v>
      </c>
      <c r="E2167">
        <v>-0.2</v>
      </c>
      <c r="J2167">
        <v>2.2919999999999999E-4</v>
      </c>
      <c r="K2167">
        <v>0.44800000000000001</v>
      </c>
    </row>
    <row r="2168" spans="4:11">
      <c r="D2168">
        <v>2.2939999999999999E-4</v>
      </c>
      <c r="E2168">
        <v>-0.2</v>
      </c>
      <c r="J2168">
        <v>2.2939999999999999E-4</v>
      </c>
      <c r="K2168">
        <v>0.44800000000000001</v>
      </c>
    </row>
    <row r="2169" spans="4:11">
      <c r="D2169">
        <v>2.296E-4</v>
      </c>
      <c r="E2169">
        <v>-0.2</v>
      </c>
      <c r="J2169">
        <v>2.296E-4</v>
      </c>
      <c r="K2169">
        <v>0.44800000000000001</v>
      </c>
    </row>
    <row r="2170" spans="4:11">
      <c r="D2170">
        <v>2.298E-4</v>
      </c>
      <c r="E2170">
        <v>-0.2</v>
      </c>
      <c r="J2170">
        <v>2.298E-4</v>
      </c>
      <c r="K2170">
        <v>0.44800000000000001</v>
      </c>
    </row>
    <row r="2171" spans="4:11">
      <c r="D2171">
        <v>2.3000000000000001E-4</v>
      </c>
      <c r="E2171">
        <v>-0.2</v>
      </c>
      <c r="J2171">
        <v>2.3000000000000001E-4</v>
      </c>
      <c r="K2171">
        <v>0.44800000000000001</v>
      </c>
    </row>
    <row r="2172" spans="4:11">
      <c r="D2172">
        <v>2.3020000000000001E-4</v>
      </c>
      <c r="E2172">
        <v>-0.2</v>
      </c>
      <c r="J2172">
        <v>2.3020000000000001E-4</v>
      </c>
      <c r="K2172">
        <v>0.44800000000000001</v>
      </c>
    </row>
    <row r="2173" spans="4:11">
      <c r="D2173">
        <v>2.3039999999999999E-4</v>
      </c>
      <c r="E2173">
        <v>-0.2</v>
      </c>
      <c r="J2173">
        <v>2.3039999999999999E-4</v>
      </c>
      <c r="K2173">
        <v>0.44800000000000001</v>
      </c>
    </row>
    <row r="2174" spans="4:11">
      <c r="D2174">
        <v>2.3059999999999999E-4</v>
      </c>
      <c r="E2174">
        <v>-0.2</v>
      </c>
      <c r="J2174">
        <v>2.3059999999999999E-4</v>
      </c>
      <c r="K2174">
        <v>0.44800000000000001</v>
      </c>
    </row>
    <row r="2175" spans="4:11">
      <c r="D2175">
        <v>2.308E-4</v>
      </c>
      <c r="E2175">
        <v>-0.2</v>
      </c>
      <c r="J2175">
        <v>2.308E-4</v>
      </c>
      <c r="K2175">
        <v>0.44800000000000001</v>
      </c>
    </row>
    <row r="2176" spans="4:11">
      <c r="D2176">
        <v>2.31E-4</v>
      </c>
      <c r="E2176">
        <v>-0.2</v>
      </c>
      <c r="J2176">
        <v>2.31E-4</v>
      </c>
      <c r="K2176">
        <v>0.44800000000000001</v>
      </c>
    </row>
    <row r="2177" spans="4:11">
      <c r="D2177">
        <v>2.3120000000000001E-4</v>
      </c>
      <c r="E2177">
        <v>-0.2</v>
      </c>
      <c r="J2177">
        <v>2.3120000000000001E-4</v>
      </c>
      <c r="K2177">
        <v>0.44800000000000001</v>
      </c>
    </row>
    <row r="2178" spans="4:11">
      <c r="D2178">
        <v>2.3139999999999999E-4</v>
      </c>
      <c r="E2178">
        <v>-0.2</v>
      </c>
      <c r="J2178">
        <v>2.3139999999999999E-4</v>
      </c>
      <c r="K2178">
        <v>0.44800000000000001</v>
      </c>
    </row>
    <row r="2179" spans="4:11">
      <c r="D2179">
        <v>2.3159999999999999E-4</v>
      </c>
      <c r="E2179">
        <v>-0.2</v>
      </c>
      <c r="J2179">
        <v>2.3159999999999999E-4</v>
      </c>
      <c r="K2179">
        <v>0.44800000000000001</v>
      </c>
    </row>
    <row r="2180" spans="4:11">
      <c r="D2180">
        <v>2.318E-4</v>
      </c>
      <c r="E2180">
        <v>-0.2</v>
      </c>
      <c r="J2180">
        <v>2.318E-4</v>
      </c>
      <c r="K2180">
        <v>0.44800000000000001</v>
      </c>
    </row>
    <row r="2181" spans="4:11">
      <c r="D2181">
        <v>2.32E-4</v>
      </c>
      <c r="E2181">
        <v>-0.2</v>
      </c>
      <c r="J2181">
        <v>2.32E-4</v>
      </c>
      <c r="K2181">
        <v>0.44800000000000001</v>
      </c>
    </row>
    <row r="2182" spans="4:11">
      <c r="D2182">
        <v>2.3220000000000001E-4</v>
      </c>
      <c r="E2182">
        <v>-0.2</v>
      </c>
      <c r="J2182">
        <v>2.3220000000000001E-4</v>
      </c>
      <c r="K2182">
        <v>0.44800000000000001</v>
      </c>
    </row>
    <row r="2183" spans="4:11">
      <c r="D2183">
        <v>2.3240000000000001E-4</v>
      </c>
      <c r="E2183">
        <v>-0.2</v>
      </c>
      <c r="J2183">
        <v>2.3240000000000001E-4</v>
      </c>
      <c r="K2183">
        <v>0.44800000000000001</v>
      </c>
    </row>
    <row r="2184" spans="4:11">
      <c r="D2184">
        <v>2.3259999999999999E-4</v>
      </c>
      <c r="E2184">
        <v>-0.2</v>
      </c>
      <c r="J2184">
        <v>2.3259999999999999E-4</v>
      </c>
      <c r="K2184">
        <v>0.44800000000000001</v>
      </c>
    </row>
    <row r="2185" spans="4:11">
      <c r="D2185">
        <v>2.3279999999999999E-4</v>
      </c>
      <c r="E2185">
        <v>-0.2</v>
      </c>
      <c r="J2185">
        <v>2.3279999999999999E-4</v>
      </c>
      <c r="K2185">
        <v>0.44800000000000001</v>
      </c>
    </row>
    <row r="2186" spans="4:11">
      <c r="D2186">
        <v>2.33E-4</v>
      </c>
      <c r="E2186">
        <v>-0.2</v>
      </c>
      <c r="J2186">
        <v>2.33E-4</v>
      </c>
      <c r="K2186">
        <v>0.44800000000000001</v>
      </c>
    </row>
    <row r="2187" spans="4:11">
      <c r="D2187">
        <v>2.332E-4</v>
      </c>
      <c r="E2187">
        <v>-0.2</v>
      </c>
      <c r="J2187">
        <v>2.332E-4</v>
      </c>
      <c r="K2187">
        <v>0.44800000000000001</v>
      </c>
    </row>
    <row r="2188" spans="4:11">
      <c r="D2188">
        <v>2.3340000000000001E-4</v>
      </c>
      <c r="E2188">
        <v>-0.2</v>
      </c>
      <c r="J2188">
        <v>2.3340000000000001E-4</v>
      </c>
      <c r="K2188">
        <v>0.44800000000000001</v>
      </c>
    </row>
    <row r="2189" spans="4:11">
      <c r="D2189">
        <v>2.3360000000000001E-4</v>
      </c>
      <c r="E2189">
        <v>-0.2</v>
      </c>
      <c r="J2189">
        <v>2.3360000000000001E-4</v>
      </c>
      <c r="K2189">
        <v>0.44800000000000001</v>
      </c>
    </row>
    <row r="2190" spans="4:11">
      <c r="D2190">
        <v>2.3379999999999999E-4</v>
      </c>
      <c r="E2190">
        <v>-0.2</v>
      </c>
      <c r="J2190">
        <v>2.3379999999999999E-4</v>
      </c>
      <c r="K2190">
        <v>0.44800000000000001</v>
      </c>
    </row>
    <row r="2191" spans="4:11">
      <c r="D2191">
        <v>2.34E-4</v>
      </c>
      <c r="E2191">
        <v>-0.2</v>
      </c>
      <c r="J2191">
        <v>2.34E-4</v>
      </c>
      <c r="K2191">
        <v>0.44800000000000001</v>
      </c>
    </row>
    <row r="2192" spans="4:11">
      <c r="D2192">
        <v>2.342E-4</v>
      </c>
      <c r="E2192">
        <v>-0.2</v>
      </c>
      <c r="J2192">
        <v>2.342E-4</v>
      </c>
      <c r="K2192">
        <v>0.44800000000000001</v>
      </c>
    </row>
    <row r="2193" spans="4:11">
      <c r="D2193">
        <v>2.3440000000000001E-4</v>
      </c>
      <c r="E2193">
        <v>-0.2</v>
      </c>
      <c r="J2193">
        <v>2.3440000000000001E-4</v>
      </c>
      <c r="K2193">
        <v>0.44800000000000001</v>
      </c>
    </row>
    <row r="2194" spans="4:11">
      <c r="D2194">
        <v>2.3460000000000001E-4</v>
      </c>
      <c r="E2194">
        <v>-0.2</v>
      </c>
      <c r="J2194">
        <v>2.3460000000000001E-4</v>
      </c>
      <c r="K2194">
        <v>0.44800000000000001</v>
      </c>
    </row>
    <row r="2195" spans="4:11">
      <c r="D2195">
        <v>2.3479999999999999E-4</v>
      </c>
      <c r="E2195">
        <v>-0.2</v>
      </c>
      <c r="J2195">
        <v>2.3479999999999999E-4</v>
      </c>
      <c r="K2195">
        <v>0.44800000000000001</v>
      </c>
    </row>
    <row r="2196" spans="4:11">
      <c r="D2196">
        <v>2.3499999999999999E-4</v>
      </c>
      <c r="E2196">
        <v>-0.2</v>
      </c>
      <c r="J2196">
        <v>2.3499999999999999E-4</v>
      </c>
      <c r="K2196">
        <v>0.44800000000000001</v>
      </c>
    </row>
    <row r="2197" spans="4:11">
      <c r="D2197">
        <v>2.352E-4</v>
      </c>
      <c r="E2197">
        <v>-0.2</v>
      </c>
      <c r="J2197">
        <v>2.352E-4</v>
      </c>
      <c r="K2197">
        <v>0.44800000000000001</v>
      </c>
    </row>
    <row r="2198" spans="4:11">
      <c r="D2198">
        <v>2.354E-4</v>
      </c>
      <c r="E2198">
        <v>-0.2</v>
      </c>
      <c r="J2198">
        <v>2.354E-4</v>
      </c>
      <c r="K2198">
        <v>0.44800000000000001</v>
      </c>
    </row>
    <row r="2199" spans="4:11">
      <c r="D2199">
        <v>2.3560000000000001E-4</v>
      </c>
      <c r="E2199">
        <v>-0.2</v>
      </c>
      <c r="J2199">
        <v>2.3560000000000001E-4</v>
      </c>
      <c r="K2199">
        <v>0.44800000000000001</v>
      </c>
    </row>
    <row r="2200" spans="4:11">
      <c r="D2200">
        <v>2.3580000000000001E-4</v>
      </c>
      <c r="E2200">
        <v>-0.2</v>
      </c>
      <c r="J2200">
        <v>2.3580000000000001E-4</v>
      </c>
      <c r="K2200">
        <v>0.44800000000000001</v>
      </c>
    </row>
    <row r="2201" spans="4:11">
      <c r="D2201">
        <v>2.3599999999999999E-4</v>
      </c>
      <c r="E2201">
        <v>-0.2</v>
      </c>
      <c r="J2201">
        <v>2.3599999999999999E-4</v>
      </c>
      <c r="K2201">
        <v>0.44800000000000001</v>
      </c>
    </row>
    <row r="2202" spans="4:11">
      <c r="D2202">
        <v>2.362E-4</v>
      </c>
      <c r="E2202">
        <v>-0.2</v>
      </c>
      <c r="J2202">
        <v>2.362E-4</v>
      </c>
      <c r="K2202">
        <v>0.44800000000000001</v>
      </c>
    </row>
    <row r="2203" spans="4:11">
      <c r="D2203">
        <v>2.364E-4</v>
      </c>
      <c r="E2203">
        <v>-0.2</v>
      </c>
      <c r="J2203">
        <v>2.364E-4</v>
      </c>
      <c r="K2203">
        <v>0.44800000000000001</v>
      </c>
    </row>
    <row r="2204" spans="4:11">
      <c r="D2204">
        <v>2.366E-4</v>
      </c>
      <c r="E2204">
        <v>-0.2</v>
      </c>
      <c r="J2204">
        <v>2.366E-4</v>
      </c>
      <c r="K2204">
        <v>0.44800000000000001</v>
      </c>
    </row>
    <row r="2205" spans="4:11">
      <c r="D2205">
        <v>2.3680000000000001E-4</v>
      </c>
      <c r="E2205">
        <v>-0.2</v>
      </c>
      <c r="J2205">
        <v>2.3680000000000001E-4</v>
      </c>
      <c r="K2205">
        <v>0.44800000000000001</v>
      </c>
    </row>
    <row r="2206" spans="4:11">
      <c r="D2206">
        <v>2.3699999999999999E-4</v>
      </c>
      <c r="E2206">
        <v>-0.2</v>
      </c>
      <c r="J2206">
        <v>2.3699999999999999E-4</v>
      </c>
      <c r="K2206">
        <v>0.44800000000000001</v>
      </c>
    </row>
    <row r="2207" spans="4:11">
      <c r="D2207">
        <v>2.3719999999999999E-4</v>
      </c>
      <c r="E2207">
        <v>-0.2</v>
      </c>
      <c r="J2207">
        <v>2.3719999999999999E-4</v>
      </c>
      <c r="K2207">
        <v>0.44800000000000001</v>
      </c>
    </row>
    <row r="2208" spans="4:11">
      <c r="D2208">
        <v>2.374E-4</v>
      </c>
      <c r="E2208">
        <v>-0.2</v>
      </c>
      <c r="J2208">
        <v>2.374E-4</v>
      </c>
      <c r="K2208">
        <v>0.44800000000000001</v>
      </c>
    </row>
    <row r="2209" spans="4:11">
      <c r="D2209">
        <v>2.376E-4</v>
      </c>
      <c r="E2209">
        <v>-0.2</v>
      </c>
      <c r="J2209">
        <v>2.376E-4</v>
      </c>
      <c r="K2209">
        <v>0.44800000000000001</v>
      </c>
    </row>
    <row r="2210" spans="4:11">
      <c r="D2210">
        <v>2.3780000000000001E-4</v>
      </c>
      <c r="E2210">
        <v>-0.2</v>
      </c>
      <c r="J2210">
        <v>2.3780000000000001E-4</v>
      </c>
      <c r="K2210">
        <v>0.44800000000000001</v>
      </c>
    </row>
    <row r="2211" spans="4:11">
      <c r="D2211">
        <v>2.3800000000000001E-4</v>
      </c>
      <c r="E2211">
        <v>-0.2</v>
      </c>
      <c r="J2211">
        <v>2.3800000000000001E-4</v>
      </c>
      <c r="K2211">
        <v>0.44800000000000001</v>
      </c>
    </row>
    <row r="2212" spans="4:11">
      <c r="D2212">
        <v>2.3819999999999999E-4</v>
      </c>
      <c r="E2212">
        <v>-0.2</v>
      </c>
      <c r="J2212">
        <v>2.3819999999999999E-4</v>
      </c>
      <c r="K2212">
        <v>0.44800000000000001</v>
      </c>
    </row>
    <row r="2213" spans="4:11">
      <c r="D2213">
        <v>2.3839999999999999E-4</v>
      </c>
      <c r="E2213">
        <v>-0.2</v>
      </c>
      <c r="J2213">
        <v>2.3839999999999999E-4</v>
      </c>
      <c r="K2213">
        <v>0.44800000000000001</v>
      </c>
    </row>
    <row r="2214" spans="4:11">
      <c r="D2214">
        <v>2.386E-4</v>
      </c>
      <c r="E2214">
        <v>-0.2</v>
      </c>
      <c r="J2214">
        <v>2.386E-4</v>
      </c>
      <c r="K2214">
        <v>0.44800000000000001</v>
      </c>
    </row>
    <row r="2215" spans="4:11">
      <c r="D2215">
        <v>2.388E-4</v>
      </c>
      <c r="E2215">
        <v>-0.2</v>
      </c>
      <c r="J2215">
        <v>2.388E-4</v>
      </c>
      <c r="K2215">
        <v>0.44800000000000001</v>
      </c>
    </row>
    <row r="2216" spans="4:11">
      <c r="D2216">
        <v>2.3900000000000001E-4</v>
      </c>
      <c r="E2216">
        <v>-0.2</v>
      </c>
      <c r="J2216">
        <v>2.3900000000000001E-4</v>
      </c>
      <c r="K2216">
        <v>0.44800000000000001</v>
      </c>
    </row>
    <row r="2217" spans="4:11">
      <c r="D2217">
        <v>2.3919999999999999E-4</v>
      </c>
      <c r="E2217">
        <v>-0.2</v>
      </c>
      <c r="J2217">
        <v>2.3919999999999999E-4</v>
      </c>
      <c r="K2217">
        <v>0.44800000000000001</v>
      </c>
    </row>
    <row r="2218" spans="4:11">
      <c r="D2218">
        <v>2.3939999999999999E-4</v>
      </c>
      <c r="E2218">
        <v>-0.2</v>
      </c>
      <c r="J2218">
        <v>2.3939999999999999E-4</v>
      </c>
      <c r="K2218">
        <v>0.44800000000000001</v>
      </c>
    </row>
    <row r="2219" spans="4:11">
      <c r="D2219">
        <v>2.396E-4</v>
      </c>
      <c r="E2219">
        <v>-0.2</v>
      </c>
      <c r="J2219">
        <v>2.396E-4</v>
      </c>
      <c r="K2219">
        <v>0.44800000000000001</v>
      </c>
    </row>
    <row r="2220" spans="4:11">
      <c r="D2220">
        <v>2.398E-4</v>
      </c>
      <c r="E2220">
        <v>-0.2</v>
      </c>
      <c r="J2220">
        <v>2.398E-4</v>
      </c>
      <c r="K2220">
        <v>0.44800000000000001</v>
      </c>
    </row>
    <row r="2221" spans="4:11">
      <c r="D2221">
        <v>2.4000000000000001E-4</v>
      </c>
      <c r="E2221">
        <v>-0.2</v>
      </c>
      <c r="J2221">
        <v>2.4000000000000001E-4</v>
      </c>
      <c r="K2221">
        <v>0.44800000000000001</v>
      </c>
    </row>
    <row r="2222" spans="4:11">
      <c r="D2222">
        <v>2.4020000000000001E-4</v>
      </c>
      <c r="E2222">
        <v>-0.2</v>
      </c>
      <c r="J2222">
        <v>2.4020000000000001E-4</v>
      </c>
      <c r="K2222">
        <v>0.44800000000000001</v>
      </c>
    </row>
    <row r="2223" spans="4:11">
      <c r="D2223">
        <v>2.4039999999999999E-4</v>
      </c>
      <c r="E2223">
        <v>-0.2</v>
      </c>
      <c r="J2223">
        <v>2.4039999999999999E-4</v>
      </c>
      <c r="K2223">
        <v>0.44800000000000001</v>
      </c>
    </row>
    <row r="2224" spans="4:11">
      <c r="D2224">
        <v>2.4059999999999999E-4</v>
      </c>
      <c r="E2224">
        <v>-0.2</v>
      </c>
      <c r="J2224">
        <v>2.4059999999999999E-4</v>
      </c>
      <c r="K2224">
        <v>0.44800000000000001</v>
      </c>
    </row>
    <row r="2225" spans="4:11">
      <c r="D2225">
        <v>2.408E-4</v>
      </c>
      <c r="E2225">
        <v>-0.2</v>
      </c>
      <c r="J2225">
        <v>2.408E-4</v>
      </c>
      <c r="K2225">
        <v>0.44800000000000001</v>
      </c>
    </row>
    <row r="2226" spans="4:11">
      <c r="D2226">
        <v>2.41E-4</v>
      </c>
      <c r="E2226">
        <v>-0.2</v>
      </c>
      <c r="J2226">
        <v>2.41E-4</v>
      </c>
      <c r="K2226">
        <v>0.44800000000000001</v>
      </c>
    </row>
    <row r="2227" spans="4:11">
      <c r="D2227">
        <v>2.4120000000000001E-4</v>
      </c>
      <c r="E2227">
        <v>-0.2</v>
      </c>
      <c r="J2227">
        <v>2.4120000000000001E-4</v>
      </c>
      <c r="K2227">
        <v>0.44800000000000001</v>
      </c>
    </row>
    <row r="2228" spans="4:11">
      <c r="D2228">
        <v>2.4140000000000001E-4</v>
      </c>
      <c r="E2228">
        <v>-0.2</v>
      </c>
      <c r="J2228">
        <v>2.4140000000000001E-4</v>
      </c>
      <c r="K2228">
        <v>0.44800000000000001</v>
      </c>
    </row>
    <row r="2229" spans="4:11">
      <c r="D2229">
        <v>2.4159999999999999E-4</v>
      </c>
      <c r="E2229">
        <v>-0.2</v>
      </c>
      <c r="J2229">
        <v>2.4159999999999999E-4</v>
      </c>
      <c r="K2229">
        <v>0.44800000000000001</v>
      </c>
    </row>
    <row r="2230" spans="4:11">
      <c r="D2230">
        <v>2.418E-4</v>
      </c>
      <c r="E2230">
        <v>-0.2</v>
      </c>
      <c r="J2230">
        <v>2.418E-4</v>
      </c>
      <c r="K2230">
        <v>0.44800000000000001</v>
      </c>
    </row>
    <row r="2231" spans="4:11">
      <c r="D2231">
        <v>2.42E-4</v>
      </c>
      <c r="E2231">
        <v>-0.2</v>
      </c>
      <c r="J2231">
        <v>2.42E-4</v>
      </c>
      <c r="K2231">
        <v>0.44800000000000001</v>
      </c>
    </row>
    <row r="2232" spans="4:11">
      <c r="D2232">
        <v>2.4220000000000001E-4</v>
      </c>
      <c r="E2232">
        <v>-0.2</v>
      </c>
      <c r="J2232">
        <v>2.4220000000000001E-4</v>
      </c>
      <c r="K2232">
        <v>0.44800000000000001</v>
      </c>
    </row>
    <row r="2233" spans="4:11">
      <c r="D2233">
        <v>2.4240000000000001E-4</v>
      </c>
      <c r="E2233">
        <v>-0.2</v>
      </c>
      <c r="J2233">
        <v>2.4240000000000001E-4</v>
      </c>
      <c r="K2233">
        <v>0.44800000000000001</v>
      </c>
    </row>
    <row r="2234" spans="4:11">
      <c r="D2234">
        <v>2.4259999999999999E-4</v>
      </c>
      <c r="E2234">
        <v>-0.2</v>
      </c>
      <c r="J2234">
        <v>2.4259999999999999E-4</v>
      </c>
      <c r="K2234">
        <v>0.44800000000000001</v>
      </c>
    </row>
    <row r="2235" spans="4:11">
      <c r="D2235">
        <v>2.4279999999999999E-4</v>
      </c>
      <c r="E2235">
        <v>-0.2</v>
      </c>
      <c r="J2235">
        <v>2.4279999999999999E-4</v>
      </c>
      <c r="K2235">
        <v>0.44800000000000001</v>
      </c>
    </row>
    <row r="2236" spans="4:11">
      <c r="D2236">
        <v>2.43E-4</v>
      </c>
      <c r="E2236">
        <v>-0.2</v>
      </c>
      <c r="J2236">
        <v>2.43E-4</v>
      </c>
      <c r="K2236">
        <v>0.44800000000000001</v>
      </c>
    </row>
    <row r="2237" spans="4:11">
      <c r="D2237">
        <v>2.432E-4</v>
      </c>
      <c r="E2237">
        <v>-0.2</v>
      </c>
      <c r="J2237">
        <v>2.432E-4</v>
      </c>
      <c r="K2237">
        <v>0.44800000000000001</v>
      </c>
    </row>
    <row r="2238" spans="4:11">
      <c r="D2238">
        <v>2.4340000000000001E-4</v>
      </c>
      <c r="E2238">
        <v>-0.2</v>
      </c>
      <c r="J2238">
        <v>2.4340000000000001E-4</v>
      </c>
      <c r="K2238">
        <v>0.44800000000000001</v>
      </c>
    </row>
    <row r="2239" spans="4:11">
      <c r="D2239">
        <v>2.4360000000000001E-4</v>
      </c>
      <c r="E2239">
        <v>-0.2</v>
      </c>
      <c r="J2239">
        <v>2.4360000000000001E-4</v>
      </c>
      <c r="K2239">
        <v>0.44800000000000001</v>
      </c>
    </row>
    <row r="2240" spans="4:11">
      <c r="D2240">
        <v>2.4379999999999999E-4</v>
      </c>
      <c r="E2240">
        <v>-0.2</v>
      </c>
      <c r="J2240">
        <v>2.4379999999999999E-4</v>
      </c>
      <c r="K2240">
        <v>0.44800000000000001</v>
      </c>
    </row>
    <row r="2241" spans="4:11">
      <c r="D2241">
        <v>2.4399999999999999E-4</v>
      </c>
      <c r="E2241">
        <v>-0.2</v>
      </c>
      <c r="J2241">
        <v>2.4399999999999999E-4</v>
      </c>
      <c r="K2241">
        <v>0.44800000000000001</v>
      </c>
    </row>
    <row r="2242" spans="4:11">
      <c r="D2242">
        <v>2.4420000000000003E-4</v>
      </c>
      <c r="E2242">
        <v>-0.2</v>
      </c>
      <c r="J2242">
        <v>2.4420000000000003E-4</v>
      </c>
      <c r="K2242">
        <v>0.44800000000000001</v>
      </c>
    </row>
    <row r="2243" spans="4:11">
      <c r="D2243">
        <v>2.4439999999999998E-4</v>
      </c>
      <c r="E2243">
        <v>-0.2</v>
      </c>
      <c r="J2243">
        <v>2.4439999999999998E-4</v>
      </c>
      <c r="K2243">
        <v>0.44800000000000001</v>
      </c>
    </row>
    <row r="2244" spans="4:11">
      <c r="D2244">
        <v>2.4459999999999998E-4</v>
      </c>
      <c r="E2244">
        <v>-0.2</v>
      </c>
      <c r="J2244">
        <v>2.4459999999999998E-4</v>
      </c>
      <c r="K2244">
        <v>0.44800000000000001</v>
      </c>
    </row>
    <row r="2245" spans="4:11">
      <c r="D2245">
        <v>2.4479999999999999E-4</v>
      </c>
      <c r="E2245">
        <v>-0.2</v>
      </c>
      <c r="J2245">
        <v>2.4479999999999999E-4</v>
      </c>
      <c r="K2245">
        <v>0.44800000000000001</v>
      </c>
    </row>
    <row r="2246" spans="4:11">
      <c r="D2246">
        <v>2.4499999999999999E-4</v>
      </c>
      <c r="E2246">
        <v>-0.2</v>
      </c>
      <c r="J2246">
        <v>2.4499999999999999E-4</v>
      </c>
      <c r="K2246">
        <v>0.44800000000000001</v>
      </c>
    </row>
    <row r="2247" spans="4:11">
      <c r="D2247">
        <v>2.452E-4</v>
      </c>
      <c r="E2247">
        <v>-0.2</v>
      </c>
      <c r="J2247">
        <v>2.452E-4</v>
      </c>
      <c r="K2247">
        <v>0.44800000000000001</v>
      </c>
    </row>
    <row r="2248" spans="4:11">
      <c r="D2248">
        <v>2.454E-4</v>
      </c>
      <c r="E2248">
        <v>-0.2</v>
      </c>
      <c r="J2248">
        <v>2.454E-4</v>
      </c>
      <c r="K2248">
        <v>0.44800000000000001</v>
      </c>
    </row>
    <row r="2249" spans="4:11">
      <c r="D2249">
        <v>2.4560000000000001E-4</v>
      </c>
      <c r="E2249">
        <v>-0.2</v>
      </c>
      <c r="J2249">
        <v>2.4560000000000001E-4</v>
      </c>
      <c r="K2249">
        <v>0.44800000000000001</v>
      </c>
    </row>
    <row r="2250" spans="4:11">
      <c r="D2250">
        <v>2.4580000000000001E-4</v>
      </c>
      <c r="E2250">
        <v>-0.2</v>
      </c>
      <c r="J2250">
        <v>2.4580000000000001E-4</v>
      </c>
      <c r="K2250">
        <v>0.44800000000000001</v>
      </c>
    </row>
    <row r="2251" spans="4:11">
      <c r="D2251">
        <v>2.4600000000000002E-4</v>
      </c>
      <c r="E2251">
        <v>-0.2</v>
      </c>
      <c r="J2251">
        <v>2.4600000000000002E-4</v>
      </c>
      <c r="K2251">
        <v>0.44800000000000001</v>
      </c>
    </row>
    <row r="2252" spans="4:11">
      <c r="D2252">
        <v>2.4620000000000002E-4</v>
      </c>
      <c r="E2252">
        <v>-0.2</v>
      </c>
      <c r="J2252">
        <v>2.4620000000000002E-4</v>
      </c>
      <c r="K2252">
        <v>0.44800000000000001</v>
      </c>
    </row>
    <row r="2253" spans="4:11">
      <c r="D2253">
        <v>2.4640000000000003E-4</v>
      </c>
      <c r="E2253">
        <v>-0.2</v>
      </c>
      <c r="J2253">
        <v>2.4640000000000003E-4</v>
      </c>
      <c r="K2253">
        <v>0.44800000000000001</v>
      </c>
    </row>
    <row r="2254" spans="4:11">
      <c r="D2254">
        <v>2.4659999999999998E-4</v>
      </c>
      <c r="E2254">
        <v>-0.2</v>
      </c>
      <c r="J2254">
        <v>2.4659999999999998E-4</v>
      </c>
      <c r="K2254">
        <v>0.44800000000000001</v>
      </c>
    </row>
    <row r="2255" spans="4:11">
      <c r="D2255">
        <v>2.4679999999999998E-4</v>
      </c>
      <c r="E2255">
        <v>-0.2</v>
      </c>
      <c r="J2255">
        <v>2.4679999999999998E-4</v>
      </c>
      <c r="K2255">
        <v>0.44800000000000001</v>
      </c>
    </row>
    <row r="2256" spans="4:11">
      <c r="D2256">
        <v>2.4699999999999999E-4</v>
      </c>
      <c r="E2256">
        <v>-0.2</v>
      </c>
      <c r="J2256">
        <v>2.4699999999999999E-4</v>
      </c>
      <c r="K2256">
        <v>0.44800000000000001</v>
      </c>
    </row>
    <row r="2257" spans="4:11">
      <c r="D2257">
        <v>2.4719999999999999E-4</v>
      </c>
      <c r="E2257">
        <v>-0.2</v>
      </c>
      <c r="J2257">
        <v>2.4719999999999999E-4</v>
      </c>
      <c r="K2257">
        <v>0.44800000000000001</v>
      </c>
    </row>
    <row r="2258" spans="4:11">
      <c r="D2258">
        <v>2.474E-4</v>
      </c>
      <c r="E2258">
        <v>-0.2</v>
      </c>
      <c r="J2258">
        <v>2.474E-4</v>
      </c>
      <c r="K2258">
        <v>0.44800000000000001</v>
      </c>
    </row>
    <row r="2259" spans="4:11">
      <c r="D2259">
        <v>2.476E-4</v>
      </c>
      <c r="E2259">
        <v>-0.2</v>
      </c>
      <c r="J2259">
        <v>2.476E-4</v>
      </c>
      <c r="K2259">
        <v>0.44800000000000001</v>
      </c>
    </row>
    <row r="2260" spans="4:11">
      <c r="D2260">
        <v>2.4780000000000001E-4</v>
      </c>
      <c r="E2260">
        <v>-0.2</v>
      </c>
      <c r="J2260">
        <v>2.4780000000000001E-4</v>
      </c>
      <c r="K2260">
        <v>0.44800000000000001</v>
      </c>
    </row>
    <row r="2261" spans="4:11">
      <c r="D2261">
        <v>2.4800000000000001E-4</v>
      </c>
      <c r="E2261">
        <v>-0.2</v>
      </c>
      <c r="J2261">
        <v>2.4800000000000001E-4</v>
      </c>
      <c r="K2261">
        <v>0.44800000000000001</v>
      </c>
    </row>
    <row r="2262" spans="4:11">
      <c r="D2262">
        <v>2.4820000000000002E-4</v>
      </c>
      <c r="E2262">
        <v>-0.2</v>
      </c>
      <c r="J2262">
        <v>2.4820000000000002E-4</v>
      </c>
      <c r="K2262">
        <v>0.44800000000000001</v>
      </c>
    </row>
    <row r="2263" spans="4:11">
      <c r="D2263">
        <v>2.4840000000000002E-4</v>
      </c>
      <c r="E2263">
        <v>-0.2</v>
      </c>
      <c r="J2263">
        <v>2.4840000000000002E-4</v>
      </c>
      <c r="K2263">
        <v>0.44800000000000001</v>
      </c>
    </row>
    <row r="2264" spans="4:11">
      <c r="D2264">
        <v>2.4860000000000003E-4</v>
      </c>
      <c r="E2264">
        <v>-0.2</v>
      </c>
      <c r="J2264">
        <v>2.4860000000000003E-4</v>
      </c>
      <c r="K2264">
        <v>0.44800000000000001</v>
      </c>
    </row>
    <row r="2265" spans="4:11">
      <c r="D2265">
        <v>2.4879999999999998E-4</v>
      </c>
      <c r="E2265">
        <v>-0.2</v>
      </c>
      <c r="J2265">
        <v>2.4879999999999998E-4</v>
      </c>
      <c r="K2265">
        <v>0.44800000000000001</v>
      </c>
    </row>
    <row r="2266" spans="4:11">
      <c r="D2266">
        <v>2.4899999999999998E-4</v>
      </c>
      <c r="E2266">
        <v>-0.2</v>
      </c>
      <c r="J2266">
        <v>2.4899999999999998E-4</v>
      </c>
      <c r="K2266">
        <v>0.44800000000000001</v>
      </c>
    </row>
    <row r="2267" spans="4:11">
      <c r="D2267">
        <v>2.4919999999999999E-4</v>
      </c>
      <c r="E2267">
        <v>-0.2</v>
      </c>
      <c r="J2267">
        <v>2.4919999999999999E-4</v>
      </c>
      <c r="K2267">
        <v>0.44800000000000001</v>
      </c>
    </row>
    <row r="2268" spans="4:11">
      <c r="D2268">
        <v>2.4939999999999999E-4</v>
      </c>
      <c r="E2268">
        <v>-0.2</v>
      </c>
      <c r="J2268">
        <v>2.4939999999999999E-4</v>
      </c>
      <c r="K2268">
        <v>0.44800000000000001</v>
      </c>
    </row>
    <row r="2269" spans="4:11">
      <c r="D2269">
        <v>2.496E-4</v>
      </c>
      <c r="E2269">
        <v>-0.2</v>
      </c>
      <c r="J2269">
        <v>2.496E-4</v>
      </c>
      <c r="K2269">
        <v>0.44800000000000001</v>
      </c>
    </row>
    <row r="2270" spans="4:11">
      <c r="D2270">
        <v>2.498E-4</v>
      </c>
      <c r="E2270">
        <v>-0.2</v>
      </c>
      <c r="J2270">
        <v>2.498E-4</v>
      </c>
      <c r="K2270">
        <v>0.44800000000000001</v>
      </c>
    </row>
    <row r="2271" spans="4:11">
      <c r="D2271">
        <v>2.5000000000000001E-4</v>
      </c>
      <c r="E2271">
        <v>-0.2</v>
      </c>
      <c r="J2271">
        <v>2.5000000000000001E-4</v>
      </c>
      <c r="K2271">
        <v>0.44800000000000001</v>
      </c>
    </row>
    <row r="2272" spans="4:11">
      <c r="D2272">
        <v>2.5020000000000001E-4</v>
      </c>
      <c r="E2272">
        <v>-0.2</v>
      </c>
      <c r="J2272">
        <v>2.5020000000000001E-4</v>
      </c>
      <c r="K2272">
        <v>0.44800000000000001</v>
      </c>
    </row>
    <row r="2273" spans="4:11">
      <c r="D2273">
        <v>2.5040000000000001E-4</v>
      </c>
      <c r="E2273">
        <v>-0.2</v>
      </c>
      <c r="J2273">
        <v>2.5040000000000001E-4</v>
      </c>
      <c r="K2273">
        <v>0.44800000000000001</v>
      </c>
    </row>
    <row r="2274" spans="4:11">
      <c r="D2274">
        <v>2.5060000000000002E-4</v>
      </c>
      <c r="E2274">
        <v>-0.2</v>
      </c>
      <c r="J2274">
        <v>2.5060000000000002E-4</v>
      </c>
      <c r="K2274">
        <v>0.44800000000000001</v>
      </c>
    </row>
    <row r="2275" spans="4:11">
      <c r="D2275">
        <v>2.5080000000000002E-4</v>
      </c>
      <c r="E2275">
        <v>-0.2</v>
      </c>
      <c r="J2275">
        <v>2.5080000000000002E-4</v>
      </c>
      <c r="K2275">
        <v>0.44800000000000001</v>
      </c>
    </row>
    <row r="2276" spans="4:11">
      <c r="D2276">
        <v>2.5099999999999998E-4</v>
      </c>
      <c r="E2276">
        <v>-0.2</v>
      </c>
      <c r="J2276">
        <v>2.5099999999999998E-4</v>
      </c>
      <c r="K2276">
        <v>0.44800000000000001</v>
      </c>
    </row>
    <row r="2277" spans="4:11">
      <c r="D2277">
        <v>2.5119999999999998E-4</v>
      </c>
      <c r="E2277">
        <v>-0.2</v>
      </c>
      <c r="J2277">
        <v>2.5119999999999998E-4</v>
      </c>
      <c r="K2277">
        <v>0.44800000000000001</v>
      </c>
    </row>
    <row r="2278" spans="4:11">
      <c r="D2278">
        <v>2.5139999999999999E-4</v>
      </c>
      <c r="E2278">
        <v>-0.2</v>
      </c>
      <c r="J2278">
        <v>2.5139999999999999E-4</v>
      </c>
      <c r="K2278">
        <v>0.44800000000000001</v>
      </c>
    </row>
    <row r="2279" spans="4:11">
      <c r="D2279">
        <v>2.5159999999999999E-4</v>
      </c>
      <c r="E2279">
        <v>-0.2</v>
      </c>
      <c r="J2279">
        <v>2.5159999999999999E-4</v>
      </c>
      <c r="K2279">
        <v>0.44800000000000001</v>
      </c>
    </row>
    <row r="2280" spans="4:11">
      <c r="D2280">
        <v>2.5179999999999999E-4</v>
      </c>
      <c r="E2280">
        <v>-0.2</v>
      </c>
      <c r="J2280">
        <v>2.5179999999999999E-4</v>
      </c>
      <c r="K2280">
        <v>0.44800000000000001</v>
      </c>
    </row>
    <row r="2281" spans="4:11">
      <c r="D2281">
        <v>2.52E-4</v>
      </c>
      <c r="E2281">
        <v>-0.2</v>
      </c>
      <c r="J2281">
        <v>2.52E-4</v>
      </c>
      <c r="K2281">
        <v>0.44800000000000001</v>
      </c>
    </row>
    <row r="2282" spans="4:11">
      <c r="D2282">
        <v>2.522E-4</v>
      </c>
      <c r="E2282">
        <v>-0.2</v>
      </c>
      <c r="J2282">
        <v>2.522E-4</v>
      </c>
      <c r="K2282">
        <v>0.44800000000000001</v>
      </c>
    </row>
    <row r="2283" spans="4:11">
      <c r="D2283">
        <v>2.5240000000000001E-4</v>
      </c>
      <c r="E2283">
        <v>-0.2</v>
      </c>
      <c r="J2283">
        <v>2.5240000000000001E-4</v>
      </c>
      <c r="K2283">
        <v>0.44800000000000001</v>
      </c>
    </row>
    <row r="2284" spans="4:11">
      <c r="D2284">
        <v>2.5260000000000001E-4</v>
      </c>
      <c r="E2284">
        <v>-0.2</v>
      </c>
      <c r="J2284">
        <v>2.5260000000000001E-4</v>
      </c>
      <c r="K2284">
        <v>0.44800000000000001</v>
      </c>
    </row>
    <row r="2285" spans="4:11">
      <c r="D2285">
        <v>2.5280000000000002E-4</v>
      </c>
      <c r="E2285">
        <v>-0.2</v>
      </c>
      <c r="J2285">
        <v>2.5280000000000002E-4</v>
      </c>
      <c r="K2285">
        <v>0.44800000000000001</v>
      </c>
    </row>
    <row r="2286" spans="4:11">
      <c r="D2286">
        <v>2.5300000000000002E-4</v>
      </c>
      <c r="E2286">
        <v>-0.2</v>
      </c>
      <c r="J2286">
        <v>2.5300000000000002E-4</v>
      </c>
      <c r="K2286">
        <v>0.44800000000000001</v>
      </c>
    </row>
    <row r="2287" spans="4:11">
      <c r="D2287">
        <v>2.5319999999999997E-4</v>
      </c>
      <c r="E2287">
        <v>-0.2</v>
      </c>
      <c r="J2287">
        <v>2.5319999999999997E-4</v>
      </c>
      <c r="K2287">
        <v>0.44800000000000001</v>
      </c>
    </row>
    <row r="2288" spans="4:11">
      <c r="D2288">
        <v>2.5339999999999998E-4</v>
      </c>
      <c r="E2288">
        <v>-0.2</v>
      </c>
      <c r="J2288">
        <v>2.5339999999999998E-4</v>
      </c>
      <c r="K2288">
        <v>0.44800000000000001</v>
      </c>
    </row>
    <row r="2289" spans="4:11">
      <c r="D2289">
        <v>2.5359999999999998E-4</v>
      </c>
      <c r="E2289">
        <v>-0.2</v>
      </c>
      <c r="J2289">
        <v>2.5359999999999998E-4</v>
      </c>
      <c r="K2289">
        <v>0.44800000000000001</v>
      </c>
    </row>
    <row r="2290" spans="4:11">
      <c r="D2290">
        <v>2.5379999999999999E-4</v>
      </c>
      <c r="E2290">
        <v>-0.2</v>
      </c>
      <c r="J2290">
        <v>2.5379999999999999E-4</v>
      </c>
      <c r="K2290">
        <v>0.44800000000000001</v>
      </c>
    </row>
    <row r="2291" spans="4:11">
      <c r="D2291">
        <v>2.5399999999999999E-4</v>
      </c>
      <c r="E2291">
        <v>-0.2</v>
      </c>
      <c r="J2291">
        <v>2.5399999999999999E-4</v>
      </c>
      <c r="K2291">
        <v>0.44800000000000001</v>
      </c>
    </row>
    <row r="2292" spans="4:11">
      <c r="D2292">
        <v>2.542E-4</v>
      </c>
      <c r="E2292">
        <v>-0.2</v>
      </c>
      <c r="J2292">
        <v>2.542E-4</v>
      </c>
      <c r="K2292">
        <v>0.44800000000000001</v>
      </c>
    </row>
    <row r="2293" spans="4:11">
      <c r="D2293">
        <v>2.544E-4</v>
      </c>
      <c r="E2293">
        <v>-0.2</v>
      </c>
      <c r="J2293">
        <v>2.544E-4</v>
      </c>
      <c r="K2293">
        <v>0.44800000000000001</v>
      </c>
    </row>
    <row r="2294" spans="4:11">
      <c r="D2294">
        <v>2.5460000000000001E-4</v>
      </c>
      <c r="E2294">
        <v>-0.2</v>
      </c>
      <c r="J2294">
        <v>2.5460000000000001E-4</v>
      </c>
      <c r="K2294">
        <v>0.44800000000000001</v>
      </c>
    </row>
    <row r="2295" spans="4:11">
      <c r="D2295">
        <v>2.5480000000000001E-4</v>
      </c>
      <c r="E2295">
        <v>-0.2</v>
      </c>
      <c r="J2295">
        <v>2.5480000000000001E-4</v>
      </c>
      <c r="K2295">
        <v>0.44800000000000001</v>
      </c>
    </row>
    <row r="2296" spans="4:11">
      <c r="D2296">
        <v>2.5500000000000002E-4</v>
      </c>
      <c r="E2296">
        <v>-0.2</v>
      </c>
      <c r="J2296">
        <v>2.5500000000000002E-4</v>
      </c>
      <c r="K2296">
        <v>0.44800000000000001</v>
      </c>
    </row>
    <row r="2297" spans="4:11">
      <c r="D2297">
        <v>2.5520000000000002E-4</v>
      </c>
      <c r="E2297">
        <v>-0.2</v>
      </c>
      <c r="J2297">
        <v>2.5520000000000002E-4</v>
      </c>
      <c r="K2297">
        <v>0.44800000000000001</v>
      </c>
    </row>
    <row r="2298" spans="4:11">
      <c r="D2298">
        <v>2.5539999999999997E-4</v>
      </c>
      <c r="E2298">
        <v>-0.2</v>
      </c>
      <c r="J2298">
        <v>2.5539999999999997E-4</v>
      </c>
      <c r="K2298">
        <v>0.44800000000000001</v>
      </c>
    </row>
    <row r="2299" spans="4:11">
      <c r="D2299">
        <v>2.5559999999999998E-4</v>
      </c>
      <c r="E2299">
        <v>-0.2</v>
      </c>
      <c r="J2299">
        <v>2.5559999999999998E-4</v>
      </c>
      <c r="K2299">
        <v>0.44800000000000001</v>
      </c>
    </row>
    <row r="2300" spans="4:11">
      <c r="D2300">
        <v>2.5579999999999998E-4</v>
      </c>
      <c r="E2300">
        <v>-0.2</v>
      </c>
      <c r="J2300">
        <v>2.5579999999999998E-4</v>
      </c>
      <c r="K2300">
        <v>0.44800000000000001</v>
      </c>
    </row>
    <row r="2301" spans="4:11">
      <c r="D2301">
        <v>2.5599999999999999E-4</v>
      </c>
      <c r="E2301">
        <v>-0.2</v>
      </c>
      <c r="J2301">
        <v>2.5599999999999999E-4</v>
      </c>
      <c r="K2301">
        <v>0.44800000000000001</v>
      </c>
    </row>
    <row r="2302" spans="4:11">
      <c r="D2302">
        <v>2.5619999999999999E-4</v>
      </c>
      <c r="E2302">
        <v>-0.2</v>
      </c>
      <c r="J2302">
        <v>2.5619999999999999E-4</v>
      </c>
      <c r="K2302">
        <v>0.44800000000000001</v>
      </c>
    </row>
    <row r="2303" spans="4:11">
      <c r="D2303">
        <v>2.564E-4</v>
      </c>
      <c r="E2303">
        <v>-0.2</v>
      </c>
      <c r="J2303">
        <v>2.564E-4</v>
      </c>
      <c r="K2303">
        <v>0.44800000000000001</v>
      </c>
    </row>
    <row r="2304" spans="4:11">
      <c r="D2304">
        <v>2.566E-4</v>
      </c>
      <c r="E2304">
        <v>-0.2</v>
      </c>
      <c r="J2304">
        <v>2.566E-4</v>
      </c>
      <c r="K2304">
        <v>0.44800000000000001</v>
      </c>
    </row>
    <row r="2305" spans="4:11">
      <c r="D2305">
        <v>2.5680000000000001E-4</v>
      </c>
      <c r="E2305">
        <v>-0.2</v>
      </c>
      <c r="J2305">
        <v>2.5680000000000001E-4</v>
      </c>
      <c r="K2305">
        <v>0.44800000000000001</v>
      </c>
    </row>
    <row r="2306" spans="4:11">
      <c r="D2306">
        <v>2.5700000000000001E-4</v>
      </c>
      <c r="E2306">
        <v>-0.2</v>
      </c>
      <c r="J2306">
        <v>2.5700000000000001E-4</v>
      </c>
      <c r="K2306">
        <v>0.44800000000000001</v>
      </c>
    </row>
    <row r="2307" spans="4:11">
      <c r="D2307">
        <v>2.5720000000000002E-4</v>
      </c>
      <c r="E2307">
        <v>-0.2</v>
      </c>
      <c r="J2307">
        <v>2.5720000000000002E-4</v>
      </c>
      <c r="K2307">
        <v>0.44800000000000001</v>
      </c>
    </row>
    <row r="2308" spans="4:11">
      <c r="D2308">
        <v>2.5740000000000002E-4</v>
      </c>
      <c r="E2308">
        <v>-0.2</v>
      </c>
      <c r="J2308">
        <v>2.5740000000000002E-4</v>
      </c>
      <c r="K2308">
        <v>0.44800000000000001</v>
      </c>
    </row>
    <row r="2309" spans="4:11">
      <c r="D2309">
        <v>2.5759999999999997E-4</v>
      </c>
      <c r="E2309">
        <v>-0.2</v>
      </c>
      <c r="J2309">
        <v>2.5759999999999997E-4</v>
      </c>
      <c r="K2309">
        <v>0.44800000000000001</v>
      </c>
    </row>
    <row r="2310" spans="4:11">
      <c r="D2310">
        <v>2.5779999999999998E-4</v>
      </c>
      <c r="E2310">
        <v>-0.2</v>
      </c>
      <c r="J2310">
        <v>2.5779999999999998E-4</v>
      </c>
      <c r="K2310">
        <v>0.44800000000000001</v>
      </c>
    </row>
    <row r="2311" spans="4:11">
      <c r="D2311">
        <v>2.5799999999999998E-4</v>
      </c>
      <c r="E2311">
        <v>-0.2</v>
      </c>
      <c r="J2311">
        <v>2.5799999999999998E-4</v>
      </c>
      <c r="K2311">
        <v>0.44800000000000001</v>
      </c>
    </row>
    <row r="2312" spans="4:11">
      <c r="D2312">
        <v>2.5819999999999999E-4</v>
      </c>
      <c r="E2312">
        <v>-0.2</v>
      </c>
      <c r="J2312">
        <v>2.5819999999999999E-4</v>
      </c>
      <c r="K2312">
        <v>0.44800000000000001</v>
      </c>
    </row>
    <row r="2313" spans="4:11">
      <c r="D2313">
        <v>2.5839999999999999E-4</v>
      </c>
      <c r="E2313">
        <v>-0.2</v>
      </c>
      <c r="J2313">
        <v>2.5839999999999999E-4</v>
      </c>
      <c r="K2313">
        <v>0.44800000000000001</v>
      </c>
    </row>
    <row r="2314" spans="4:11">
      <c r="D2314">
        <v>2.586E-4</v>
      </c>
      <c r="E2314">
        <v>-0.2</v>
      </c>
      <c r="J2314">
        <v>2.586E-4</v>
      </c>
      <c r="K2314">
        <v>0.44800000000000001</v>
      </c>
    </row>
    <row r="2315" spans="4:11">
      <c r="D2315">
        <v>2.588E-4</v>
      </c>
      <c r="E2315">
        <v>-0.2</v>
      </c>
      <c r="J2315">
        <v>2.588E-4</v>
      </c>
      <c r="K2315">
        <v>0.44800000000000001</v>
      </c>
    </row>
    <row r="2316" spans="4:11">
      <c r="D2316">
        <v>2.5900000000000001E-4</v>
      </c>
      <c r="E2316">
        <v>-0.2</v>
      </c>
      <c r="J2316">
        <v>2.5900000000000001E-4</v>
      </c>
      <c r="K2316">
        <v>0.44800000000000001</v>
      </c>
    </row>
    <row r="2317" spans="4:11">
      <c r="D2317">
        <v>2.5920000000000001E-4</v>
      </c>
      <c r="E2317">
        <v>-0.2</v>
      </c>
      <c r="J2317">
        <v>2.5920000000000001E-4</v>
      </c>
      <c r="K2317">
        <v>0.44800000000000001</v>
      </c>
    </row>
    <row r="2318" spans="4:11">
      <c r="D2318">
        <v>2.5940000000000002E-4</v>
      </c>
      <c r="E2318">
        <v>-0.2</v>
      </c>
      <c r="J2318">
        <v>2.5940000000000002E-4</v>
      </c>
      <c r="K2318">
        <v>0.44800000000000001</v>
      </c>
    </row>
    <row r="2319" spans="4:11">
      <c r="D2319">
        <v>2.5960000000000002E-4</v>
      </c>
      <c r="E2319">
        <v>-0.2</v>
      </c>
      <c r="J2319">
        <v>2.5960000000000002E-4</v>
      </c>
      <c r="K2319">
        <v>0.44800000000000001</v>
      </c>
    </row>
    <row r="2320" spans="4:11">
      <c r="D2320">
        <v>2.5980000000000003E-4</v>
      </c>
      <c r="E2320">
        <v>-0.2</v>
      </c>
      <c r="J2320">
        <v>2.5980000000000003E-4</v>
      </c>
      <c r="K2320">
        <v>0.44800000000000001</v>
      </c>
    </row>
    <row r="2321" spans="4:11">
      <c r="D2321">
        <v>2.5999999999999998E-4</v>
      </c>
      <c r="E2321">
        <v>-0.2</v>
      </c>
      <c r="J2321">
        <v>2.5999999999999998E-4</v>
      </c>
      <c r="K2321">
        <v>0.44800000000000001</v>
      </c>
    </row>
    <row r="2322" spans="4:11">
      <c r="D2322">
        <v>2.6019999999999998E-4</v>
      </c>
      <c r="E2322">
        <v>-0.2</v>
      </c>
      <c r="J2322">
        <v>2.6019999999999998E-4</v>
      </c>
      <c r="K2322">
        <v>0.44800000000000001</v>
      </c>
    </row>
    <row r="2323" spans="4:11">
      <c r="D2323">
        <v>2.6039999999999999E-4</v>
      </c>
      <c r="E2323">
        <v>-0.2</v>
      </c>
      <c r="J2323">
        <v>2.6039999999999999E-4</v>
      </c>
      <c r="K2323">
        <v>0.44800000000000001</v>
      </c>
    </row>
    <row r="2324" spans="4:11">
      <c r="D2324">
        <v>2.6059999999999999E-4</v>
      </c>
      <c r="E2324">
        <v>-0.2</v>
      </c>
      <c r="J2324">
        <v>2.6059999999999999E-4</v>
      </c>
      <c r="K2324">
        <v>0.44800000000000001</v>
      </c>
    </row>
    <row r="2325" spans="4:11">
      <c r="D2325">
        <v>2.608E-4</v>
      </c>
      <c r="E2325">
        <v>-0.2</v>
      </c>
      <c r="J2325">
        <v>2.608E-4</v>
      </c>
      <c r="K2325">
        <v>0.44800000000000001</v>
      </c>
    </row>
    <row r="2326" spans="4:11">
      <c r="D2326">
        <v>2.61E-4</v>
      </c>
      <c r="E2326">
        <v>-0.2</v>
      </c>
      <c r="J2326">
        <v>2.61E-4</v>
      </c>
      <c r="K2326">
        <v>0.44800000000000001</v>
      </c>
    </row>
    <row r="2327" spans="4:11">
      <c r="D2327">
        <v>2.6120000000000001E-4</v>
      </c>
      <c r="E2327">
        <v>-0.2</v>
      </c>
      <c r="J2327">
        <v>2.6120000000000001E-4</v>
      </c>
      <c r="K2327">
        <v>0.44800000000000001</v>
      </c>
    </row>
    <row r="2328" spans="4:11">
      <c r="D2328">
        <v>2.6140000000000001E-4</v>
      </c>
      <c r="E2328">
        <v>-0.2</v>
      </c>
      <c r="J2328">
        <v>2.6140000000000001E-4</v>
      </c>
      <c r="K2328">
        <v>0.44800000000000001</v>
      </c>
    </row>
    <row r="2329" spans="4:11">
      <c r="D2329">
        <v>2.6160000000000002E-4</v>
      </c>
      <c r="E2329">
        <v>-0.2</v>
      </c>
      <c r="J2329">
        <v>2.6160000000000002E-4</v>
      </c>
      <c r="K2329">
        <v>0.44800000000000001</v>
      </c>
    </row>
    <row r="2330" spans="4:11">
      <c r="D2330">
        <v>2.6180000000000002E-4</v>
      </c>
      <c r="E2330">
        <v>-0.2</v>
      </c>
      <c r="J2330">
        <v>2.6180000000000002E-4</v>
      </c>
      <c r="K2330">
        <v>0.44800000000000001</v>
      </c>
    </row>
    <row r="2331" spans="4:11">
      <c r="D2331">
        <v>2.6200000000000003E-4</v>
      </c>
      <c r="E2331">
        <v>-0.2</v>
      </c>
      <c r="J2331">
        <v>2.6200000000000003E-4</v>
      </c>
      <c r="K2331">
        <v>0.44800000000000001</v>
      </c>
    </row>
    <row r="2332" spans="4:11">
      <c r="D2332">
        <v>2.6219999999999998E-4</v>
      </c>
      <c r="E2332">
        <v>-0.2</v>
      </c>
      <c r="J2332">
        <v>2.6219999999999998E-4</v>
      </c>
      <c r="K2332">
        <v>0.44800000000000001</v>
      </c>
    </row>
    <row r="2333" spans="4:11">
      <c r="D2333">
        <v>2.6239999999999998E-4</v>
      </c>
      <c r="E2333">
        <v>-0.2</v>
      </c>
      <c r="J2333">
        <v>2.6239999999999998E-4</v>
      </c>
      <c r="K2333">
        <v>0.44800000000000001</v>
      </c>
    </row>
    <row r="2334" spans="4:11">
      <c r="D2334">
        <v>2.6259999999999999E-4</v>
      </c>
      <c r="E2334">
        <v>-0.2</v>
      </c>
      <c r="J2334">
        <v>2.6259999999999999E-4</v>
      </c>
      <c r="K2334">
        <v>0.44800000000000001</v>
      </c>
    </row>
    <row r="2335" spans="4:11">
      <c r="D2335">
        <v>2.6279999999999999E-4</v>
      </c>
      <c r="E2335">
        <v>-0.2</v>
      </c>
      <c r="J2335">
        <v>2.6279999999999999E-4</v>
      </c>
      <c r="K2335">
        <v>0.44800000000000001</v>
      </c>
    </row>
    <row r="2336" spans="4:11">
      <c r="D2336">
        <v>2.63E-4</v>
      </c>
      <c r="E2336">
        <v>-0.2</v>
      </c>
      <c r="J2336">
        <v>2.63E-4</v>
      </c>
      <c r="K2336">
        <v>0.44800000000000001</v>
      </c>
    </row>
    <row r="2337" spans="4:11">
      <c r="D2337">
        <v>2.632E-4</v>
      </c>
      <c r="E2337">
        <v>-0.2</v>
      </c>
      <c r="J2337">
        <v>2.632E-4</v>
      </c>
      <c r="K2337">
        <v>0.44800000000000001</v>
      </c>
    </row>
    <row r="2338" spans="4:11">
      <c r="D2338">
        <v>2.6340000000000001E-4</v>
      </c>
      <c r="E2338">
        <v>-0.2</v>
      </c>
      <c r="J2338">
        <v>2.6340000000000001E-4</v>
      </c>
      <c r="K2338">
        <v>0.44800000000000001</v>
      </c>
    </row>
    <row r="2339" spans="4:11">
      <c r="D2339">
        <v>2.6360000000000001E-4</v>
      </c>
      <c r="E2339">
        <v>-0.2</v>
      </c>
      <c r="J2339">
        <v>2.6360000000000001E-4</v>
      </c>
      <c r="K2339">
        <v>0.44800000000000001</v>
      </c>
    </row>
    <row r="2340" spans="4:11">
      <c r="D2340">
        <v>2.6380000000000002E-4</v>
      </c>
      <c r="E2340">
        <v>-0.2</v>
      </c>
      <c r="J2340">
        <v>2.6380000000000002E-4</v>
      </c>
      <c r="K2340">
        <v>0.44800000000000001</v>
      </c>
    </row>
    <row r="2341" spans="4:11">
      <c r="D2341">
        <v>2.6400000000000002E-4</v>
      </c>
      <c r="E2341">
        <v>-0.2</v>
      </c>
      <c r="J2341">
        <v>2.6400000000000002E-4</v>
      </c>
      <c r="K2341">
        <v>0.44800000000000001</v>
      </c>
    </row>
    <row r="2342" spans="4:11">
      <c r="D2342">
        <v>2.6420000000000003E-4</v>
      </c>
      <c r="E2342">
        <v>-0.2</v>
      </c>
      <c r="J2342">
        <v>2.6420000000000003E-4</v>
      </c>
      <c r="K2342">
        <v>0.44800000000000001</v>
      </c>
    </row>
    <row r="2343" spans="4:11">
      <c r="D2343">
        <v>2.6439999999999998E-4</v>
      </c>
      <c r="E2343">
        <v>-0.2</v>
      </c>
      <c r="J2343">
        <v>2.6439999999999998E-4</v>
      </c>
      <c r="K2343">
        <v>0.44800000000000001</v>
      </c>
    </row>
    <row r="2344" spans="4:11">
      <c r="D2344">
        <v>2.6459999999999998E-4</v>
      </c>
      <c r="E2344">
        <v>-0.2</v>
      </c>
      <c r="J2344">
        <v>2.6459999999999998E-4</v>
      </c>
      <c r="K2344">
        <v>0.44800000000000001</v>
      </c>
    </row>
    <row r="2345" spans="4:11">
      <c r="D2345">
        <v>2.6479999999999999E-4</v>
      </c>
      <c r="E2345">
        <v>-0.2</v>
      </c>
      <c r="J2345">
        <v>2.6479999999999999E-4</v>
      </c>
      <c r="K2345">
        <v>0.44800000000000001</v>
      </c>
    </row>
    <row r="2346" spans="4:11">
      <c r="D2346">
        <v>2.6499999999999999E-4</v>
      </c>
      <c r="E2346">
        <v>-0.2</v>
      </c>
      <c r="J2346">
        <v>2.6499999999999999E-4</v>
      </c>
      <c r="K2346">
        <v>0.44800000000000001</v>
      </c>
    </row>
    <row r="2347" spans="4:11">
      <c r="D2347">
        <v>2.652E-4</v>
      </c>
      <c r="E2347">
        <v>-0.2</v>
      </c>
      <c r="J2347">
        <v>2.652E-4</v>
      </c>
      <c r="K2347">
        <v>0.44800000000000001</v>
      </c>
    </row>
    <row r="2348" spans="4:11">
      <c r="D2348">
        <v>2.654E-4</v>
      </c>
      <c r="E2348">
        <v>-0.2</v>
      </c>
      <c r="J2348">
        <v>2.654E-4</v>
      </c>
      <c r="K2348">
        <v>0.44800000000000001</v>
      </c>
    </row>
    <row r="2349" spans="4:11">
      <c r="D2349">
        <v>2.656E-4</v>
      </c>
      <c r="E2349">
        <v>-0.2</v>
      </c>
      <c r="J2349">
        <v>2.656E-4</v>
      </c>
      <c r="K2349">
        <v>0.44800000000000001</v>
      </c>
    </row>
    <row r="2350" spans="4:11">
      <c r="D2350">
        <v>2.6580000000000001E-4</v>
      </c>
      <c r="E2350">
        <v>-0.2</v>
      </c>
      <c r="J2350">
        <v>2.6580000000000001E-4</v>
      </c>
      <c r="K2350">
        <v>0.44800000000000001</v>
      </c>
    </row>
    <row r="2351" spans="4:11">
      <c r="D2351">
        <v>2.6600000000000001E-4</v>
      </c>
      <c r="E2351">
        <v>-0.2</v>
      </c>
      <c r="J2351">
        <v>2.6600000000000001E-4</v>
      </c>
      <c r="K2351">
        <v>0.44800000000000001</v>
      </c>
    </row>
    <row r="2352" spans="4:11">
      <c r="D2352">
        <v>2.6620000000000002E-4</v>
      </c>
      <c r="E2352">
        <v>-0.2</v>
      </c>
      <c r="J2352">
        <v>2.6620000000000002E-4</v>
      </c>
      <c r="K2352">
        <v>0.44800000000000001</v>
      </c>
    </row>
    <row r="2353" spans="4:11">
      <c r="D2353">
        <v>2.6640000000000002E-4</v>
      </c>
      <c r="E2353">
        <v>-0.2</v>
      </c>
      <c r="J2353">
        <v>2.6640000000000002E-4</v>
      </c>
      <c r="K2353">
        <v>0.44800000000000001</v>
      </c>
    </row>
    <row r="2354" spans="4:11">
      <c r="D2354">
        <v>2.6659999999999998E-4</v>
      </c>
      <c r="E2354">
        <v>-0.2</v>
      </c>
      <c r="J2354">
        <v>2.6659999999999998E-4</v>
      </c>
      <c r="K2354">
        <v>0.44800000000000001</v>
      </c>
    </row>
    <row r="2355" spans="4:11">
      <c r="D2355">
        <v>2.6679999999999998E-4</v>
      </c>
      <c r="E2355">
        <v>-0.2</v>
      </c>
      <c r="J2355">
        <v>2.6679999999999998E-4</v>
      </c>
      <c r="K2355">
        <v>0.44800000000000001</v>
      </c>
    </row>
    <row r="2356" spans="4:11">
      <c r="D2356">
        <v>2.6699999999999998E-4</v>
      </c>
      <c r="E2356">
        <v>-0.2</v>
      </c>
      <c r="J2356">
        <v>2.6699999999999998E-4</v>
      </c>
      <c r="K2356">
        <v>0.44800000000000001</v>
      </c>
    </row>
    <row r="2357" spans="4:11">
      <c r="D2357">
        <v>2.6719999999999999E-4</v>
      </c>
      <c r="E2357">
        <v>-0.2</v>
      </c>
      <c r="J2357">
        <v>2.6719999999999999E-4</v>
      </c>
      <c r="K2357">
        <v>0.44800000000000001</v>
      </c>
    </row>
    <row r="2358" spans="4:11">
      <c r="D2358">
        <v>2.6739999999999999E-4</v>
      </c>
      <c r="E2358">
        <v>-0.2</v>
      </c>
      <c r="J2358">
        <v>2.6739999999999999E-4</v>
      </c>
      <c r="K2358">
        <v>0.44800000000000001</v>
      </c>
    </row>
    <row r="2359" spans="4:11">
      <c r="D2359">
        <v>2.676E-4</v>
      </c>
      <c r="E2359">
        <v>-0.2</v>
      </c>
      <c r="J2359">
        <v>2.676E-4</v>
      </c>
      <c r="K2359">
        <v>0.44800000000000001</v>
      </c>
    </row>
    <row r="2360" spans="4:11">
      <c r="D2360">
        <v>2.678E-4</v>
      </c>
      <c r="E2360">
        <v>-0.2</v>
      </c>
      <c r="J2360">
        <v>2.678E-4</v>
      </c>
      <c r="K2360">
        <v>0.44800000000000001</v>
      </c>
    </row>
    <row r="2361" spans="4:11">
      <c r="D2361">
        <v>2.6800000000000001E-4</v>
      </c>
      <c r="E2361">
        <v>-0.2</v>
      </c>
      <c r="J2361">
        <v>2.6800000000000001E-4</v>
      </c>
      <c r="K2361">
        <v>0.44800000000000001</v>
      </c>
    </row>
    <row r="2362" spans="4:11">
      <c r="D2362">
        <v>2.6820000000000001E-4</v>
      </c>
      <c r="E2362">
        <v>-0.2</v>
      </c>
      <c r="J2362">
        <v>2.6820000000000001E-4</v>
      </c>
      <c r="K2362">
        <v>0.44800000000000001</v>
      </c>
    </row>
    <row r="2363" spans="4:11">
      <c r="D2363">
        <v>2.6840000000000002E-4</v>
      </c>
      <c r="E2363">
        <v>-0.2</v>
      </c>
      <c r="J2363">
        <v>2.6840000000000002E-4</v>
      </c>
      <c r="K2363">
        <v>0.44800000000000001</v>
      </c>
    </row>
    <row r="2364" spans="4:11">
      <c r="D2364">
        <v>2.6860000000000002E-4</v>
      </c>
      <c r="E2364">
        <v>-0.2</v>
      </c>
      <c r="J2364">
        <v>2.6860000000000002E-4</v>
      </c>
      <c r="K2364">
        <v>0.44800000000000001</v>
      </c>
    </row>
    <row r="2365" spans="4:11">
      <c r="D2365">
        <v>2.6879999999999997E-4</v>
      </c>
      <c r="E2365">
        <v>-0.2</v>
      </c>
      <c r="J2365">
        <v>2.6879999999999997E-4</v>
      </c>
      <c r="K2365">
        <v>0.44800000000000001</v>
      </c>
    </row>
    <row r="2366" spans="4:11">
      <c r="D2366">
        <v>2.6899999999999998E-4</v>
      </c>
      <c r="E2366">
        <v>-0.2</v>
      </c>
      <c r="J2366">
        <v>2.6899999999999998E-4</v>
      </c>
      <c r="K2366">
        <v>0.44800000000000001</v>
      </c>
    </row>
    <row r="2367" spans="4:11">
      <c r="D2367">
        <v>2.6919999999999998E-4</v>
      </c>
      <c r="E2367">
        <v>-0.2</v>
      </c>
      <c r="J2367">
        <v>2.6919999999999998E-4</v>
      </c>
      <c r="K2367">
        <v>0.44800000000000001</v>
      </c>
    </row>
    <row r="2368" spans="4:11">
      <c r="D2368">
        <v>2.6939999999999999E-4</v>
      </c>
      <c r="E2368">
        <v>-0.2</v>
      </c>
      <c r="J2368">
        <v>2.6939999999999999E-4</v>
      </c>
      <c r="K2368">
        <v>0.44800000000000001</v>
      </c>
    </row>
    <row r="2369" spans="4:11">
      <c r="D2369">
        <v>2.6959999999999999E-4</v>
      </c>
      <c r="E2369">
        <v>-0.2</v>
      </c>
      <c r="J2369">
        <v>2.6959999999999999E-4</v>
      </c>
      <c r="K2369">
        <v>0.44800000000000001</v>
      </c>
    </row>
    <row r="2370" spans="4:11">
      <c r="D2370">
        <v>2.698E-4</v>
      </c>
      <c r="E2370">
        <v>-0.2</v>
      </c>
      <c r="J2370">
        <v>2.698E-4</v>
      </c>
      <c r="K2370">
        <v>0.44800000000000001</v>
      </c>
    </row>
    <row r="2371" spans="4:11">
      <c r="D2371">
        <v>2.7E-4</v>
      </c>
      <c r="E2371">
        <v>-0.2</v>
      </c>
      <c r="J2371">
        <v>2.7E-4</v>
      </c>
      <c r="K2371">
        <v>0.44800000000000001</v>
      </c>
    </row>
    <row r="2372" spans="4:11">
      <c r="D2372">
        <v>2.7020000000000001E-4</v>
      </c>
      <c r="E2372">
        <v>-0.2</v>
      </c>
      <c r="J2372">
        <v>2.7020000000000001E-4</v>
      </c>
      <c r="K2372">
        <v>0.44800000000000001</v>
      </c>
    </row>
    <row r="2373" spans="4:11">
      <c r="D2373">
        <v>2.7040000000000001E-4</v>
      </c>
      <c r="E2373">
        <v>-0.2</v>
      </c>
      <c r="J2373">
        <v>2.7040000000000001E-4</v>
      </c>
      <c r="K2373">
        <v>0.44800000000000001</v>
      </c>
    </row>
    <row r="2374" spans="4:11">
      <c r="D2374">
        <v>2.7060000000000002E-4</v>
      </c>
      <c r="E2374">
        <v>-0.2</v>
      </c>
      <c r="J2374">
        <v>2.7060000000000002E-4</v>
      </c>
      <c r="K2374">
        <v>0.44800000000000001</v>
      </c>
    </row>
    <row r="2375" spans="4:11">
      <c r="D2375">
        <v>2.7080000000000002E-4</v>
      </c>
      <c r="E2375">
        <v>-0.2</v>
      </c>
      <c r="J2375">
        <v>2.7080000000000002E-4</v>
      </c>
      <c r="K2375">
        <v>0.44800000000000001</v>
      </c>
    </row>
    <row r="2376" spans="4:11">
      <c r="D2376">
        <v>2.7099999999999997E-4</v>
      </c>
      <c r="E2376">
        <v>-0.2</v>
      </c>
      <c r="J2376">
        <v>2.7099999999999997E-4</v>
      </c>
      <c r="K2376">
        <v>0.44800000000000001</v>
      </c>
    </row>
    <row r="2377" spans="4:11">
      <c r="D2377">
        <v>2.7119999999999998E-4</v>
      </c>
      <c r="E2377">
        <v>-0.2</v>
      </c>
      <c r="J2377">
        <v>2.7119999999999998E-4</v>
      </c>
      <c r="K2377">
        <v>0.44800000000000001</v>
      </c>
    </row>
    <row r="2378" spans="4:11">
      <c r="D2378">
        <v>2.7139999999999998E-4</v>
      </c>
      <c r="E2378">
        <v>-0.2</v>
      </c>
      <c r="J2378">
        <v>2.7139999999999998E-4</v>
      </c>
      <c r="K2378">
        <v>0.44800000000000001</v>
      </c>
    </row>
    <row r="2379" spans="4:11">
      <c r="D2379">
        <v>2.7159999999999999E-4</v>
      </c>
      <c r="E2379">
        <v>-0.2</v>
      </c>
      <c r="J2379">
        <v>2.7159999999999999E-4</v>
      </c>
      <c r="K2379">
        <v>0.44800000000000001</v>
      </c>
    </row>
    <row r="2380" spans="4:11">
      <c r="D2380">
        <v>2.7179999999999999E-4</v>
      </c>
      <c r="E2380">
        <v>-0.2</v>
      </c>
      <c r="J2380">
        <v>2.7179999999999999E-4</v>
      </c>
      <c r="K2380">
        <v>0.44800000000000001</v>
      </c>
    </row>
    <row r="2381" spans="4:11">
      <c r="D2381">
        <v>2.72E-4</v>
      </c>
      <c r="E2381">
        <v>-0.2</v>
      </c>
      <c r="J2381">
        <v>2.72E-4</v>
      </c>
      <c r="K2381">
        <v>0.44800000000000001</v>
      </c>
    </row>
    <row r="2382" spans="4:11">
      <c r="D2382">
        <v>2.722E-4</v>
      </c>
      <c r="E2382">
        <v>-0.2</v>
      </c>
      <c r="J2382">
        <v>2.722E-4</v>
      </c>
      <c r="K2382">
        <v>0.44800000000000001</v>
      </c>
    </row>
    <row r="2383" spans="4:11">
      <c r="D2383">
        <v>2.7240000000000001E-4</v>
      </c>
      <c r="E2383">
        <v>-0.2</v>
      </c>
      <c r="J2383">
        <v>2.7240000000000001E-4</v>
      </c>
      <c r="K2383">
        <v>0.44800000000000001</v>
      </c>
    </row>
    <row r="2384" spans="4:11">
      <c r="D2384">
        <v>2.7260000000000001E-4</v>
      </c>
      <c r="E2384">
        <v>-0.2</v>
      </c>
      <c r="J2384">
        <v>2.7260000000000001E-4</v>
      </c>
      <c r="K2384">
        <v>0.44800000000000001</v>
      </c>
    </row>
    <row r="2385" spans="4:11">
      <c r="D2385">
        <v>2.7280000000000002E-4</v>
      </c>
      <c r="E2385">
        <v>-0.2</v>
      </c>
      <c r="J2385">
        <v>2.7280000000000002E-4</v>
      </c>
      <c r="K2385">
        <v>0.44800000000000001</v>
      </c>
    </row>
    <row r="2386" spans="4:11">
      <c r="D2386">
        <v>2.7300000000000002E-4</v>
      </c>
      <c r="E2386">
        <v>-0.2</v>
      </c>
      <c r="J2386">
        <v>2.7300000000000002E-4</v>
      </c>
      <c r="K2386">
        <v>0.44800000000000001</v>
      </c>
    </row>
    <row r="2387" spans="4:11">
      <c r="D2387">
        <v>2.7320000000000003E-4</v>
      </c>
      <c r="E2387">
        <v>-0.2</v>
      </c>
      <c r="J2387">
        <v>2.7320000000000003E-4</v>
      </c>
      <c r="K2387">
        <v>0.44800000000000001</v>
      </c>
    </row>
    <row r="2388" spans="4:11">
      <c r="D2388">
        <v>2.7339999999999998E-4</v>
      </c>
      <c r="E2388">
        <v>-0.2</v>
      </c>
      <c r="J2388">
        <v>2.7339999999999998E-4</v>
      </c>
      <c r="K2388">
        <v>0.44800000000000001</v>
      </c>
    </row>
    <row r="2389" spans="4:11">
      <c r="D2389">
        <v>2.7359999999999998E-4</v>
      </c>
      <c r="E2389">
        <v>-0.2</v>
      </c>
      <c r="J2389">
        <v>2.7359999999999998E-4</v>
      </c>
      <c r="K2389">
        <v>0.44800000000000001</v>
      </c>
    </row>
    <row r="2390" spans="4:11">
      <c r="D2390">
        <v>2.7379999999999999E-4</v>
      </c>
      <c r="E2390">
        <v>-0.2</v>
      </c>
      <c r="J2390">
        <v>2.7379999999999999E-4</v>
      </c>
      <c r="K2390">
        <v>0.44800000000000001</v>
      </c>
    </row>
    <row r="2391" spans="4:11">
      <c r="D2391">
        <v>2.7399999999999999E-4</v>
      </c>
      <c r="E2391">
        <v>-0.2</v>
      </c>
      <c r="J2391">
        <v>2.7399999999999999E-4</v>
      </c>
      <c r="K2391">
        <v>0.44800000000000001</v>
      </c>
    </row>
    <row r="2392" spans="4:11">
      <c r="D2392">
        <v>2.742E-4</v>
      </c>
      <c r="E2392">
        <v>-0.2</v>
      </c>
      <c r="J2392">
        <v>2.742E-4</v>
      </c>
      <c r="K2392">
        <v>0.44800000000000001</v>
      </c>
    </row>
    <row r="2393" spans="4:11">
      <c r="D2393">
        <v>2.744E-4</v>
      </c>
      <c r="E2393">
        <v>-0.2</v>
      </c>
      <c r="J2393">
        <v>2.744E-4</v>
      </c>
      <c r="K2393">
        <v>0.44800000000000001</v>
      </c>
    </row>
    <row r="2394" spans="4:11">
      <c r="D2394">
        <v>2.7460000000000001E-4</v>
      </c>
      <c r="E2394">
        <v>-0.2</v>
      </c>
      <c r="J2394">
        <v>2.7460000000000001E-4</v>
      </c>
      <c r="K2394">
        <v>0.44800000000000001</v>
      </c>
    </row>
    <row r="2395" spans="4:11">
      <c r="D2395">
        <v>2.7480000000000001E-4</v>
      </c>
      <c r="E2395">
        <v>-0.2</v>
      </c>
      <c r="J2395">
        <v>2.7480000000000001E-4</v>
      </c>
      <c r="K2395">
        <v>0.44800000000000001</v>
      </c>
    </row>
    <row r="2396" spans="4:11">
      <c r="D2396">
        <v>2.7500000000000002E-4</v>
      </c>
      <c r="E2396">
        <v>-0.2</v>
      </c>
      <c r="J2396">
        <v>2.7500000000000002E-4</v>
      </c>
      <c r="K2396">
        <v>0.44800000000000001</v>
      </c>
    </row>
    <row r="2397" spans="4:11">
      <c r="D2397">
        <v>2.7520000000000002E-4</v>
      </c>
      <c r="E2397">
        <v>-0.2</v>
      </c>
      <c r="J2397">
        <v>2.7520000000000002E-4</v>
      </c>
      <c r="K2397">
        <v>0.44800000000000001</v>
      </c>
    </row>
    <row r="2398" spans="4:11">
      <c r="D2398">
        <v>2.7540000000000003E-4</v>
      </c>
      <c r="E2398">
        <v>-0.2</v>
      </c>
      <c r="J2398">
        <v>2.7540000000000003E-4</v>
      </c>
      <c r="K2398">
        <v>0.44800000000000001</v>
      </c>
    </row>
    <row r="2399" spans="4:11">
      <c r="D2399">
        <v>2.7559999999999998E-4</v>
      </c>
      <c r="E2399">
        <v>-0.2</v>
      </c>
      <c r="J2399">
        <v>2.7559999999999998E-4</v>
      </c>
      <c r="K2399">
        <v>0.44800000000000001</v>
      </c>
    </row>
    <row r="2400" spans="4:11">
      <c r="D2400">
        <v>2.7579999999999998E-4</v>
      </c>
      <c r="E2400">
        <v>-0.2</v>
      </c>
      <c r="J2400">
        <v>2.7579999999999998E-4</v>
      </c>
      <c r="K2400">
        <v>0.44800000000000001</v>
      </c>
    </row>
    <row r="2401" spans="4:11">
      <c r="D2401">
        <v>2.7599999999999999E-4</v>
      </c>
      <c r="E2401">
        <v>-0.2</v>
      </c>
      <c r="J2401">
        <v>2.7599999999999999E-4</v>
      </c>
      <c r="K2401">
        <v>0.44800000000000001</v>
      </c>
    </row>
    <row r="2402" spans="4:11">
      <c r="D2402">
        <v>2.7619999999999999E-4</v>
      </c>
      <c r="E2402">
        <v>-0.2</v>
      </c>
      <c r="J2402">
        <v>2.7619999999999999E-4</v>
      </c>
      <c r="K2402">
        <v>0.44800000000000001</v>
      </c>
    </row>
    <row r="2403" spans="4:11">
      <c r="D2403">
        <v>2.764E-4</v>
      </c>
      <c r="E2403">
        <v>-0.2</v>
      </c>
      <c r="J2403">
        <v>2.764E-4</v>
      </c>
      <c r="K2403">
        <v>0.44800000000000001</v>
      </c>
    </row>
    <row r="2404" spans="4:11">
      <c r="D2404">
        <v>2.766E-4</v>
      </c>
      <c r="E2404">
        <v>-0.2</v>
      </c>
      <c r="J2404">
        <v>2.766E-4</v>
      </c>
      <c r="K2404">
        <v>0.44800000000000001</v>
      </c>
    </row>
    <row r="2405" spans="4:11">
      <c r="D2405">
        <v>2.7680000000000001E-4</v>
      </c>
      <c r="E2405">
        <v>-0.2</v>
      </c>
      <c r="J2405">
        <v>2.7680000000000001E-4</v>
      </c>
      <c r="K2405">
        <v>0.44800000000000001</v>
      </c>
    </row>
    <row r="2406" spans="4:11">
      <c r="D2406">
        <v>2.7700000000000001E-4</v>
      </c>
      <c r="E2406">
        <v>-0.2</v>
      </c>
      <c r="J2406">
        <v>2.7700000000000001E-4</v>
      </c>
      <c r="K2406">
        <v>0.44800000000000001</v>
      </c>
    </row>
    <row r="2407" spans="4:11">
      <c r="D2407">
        <v>2.7720000000000002E-4</v>
      </c>
      <c r="E2407">
        <v>-0.2</v>
      </c>
      <c r="J2407">
        <v>2.7720000000000002E-4</v>
      </c>
      <c r="K2407">
        <v>0.44800000000000001</v>
      </c>
    </row>
    <row r="2408" spans="4:11">
      <c r="D2408">
        <v>2.7740000000000002E-4</v>
      </c>
      <c r="E2408">
        <v>-0.2</v>
      </c>
      <c r="J2408">
        <v>2.7740000000000002E-4</v>
      </c>
      <c r="K2408">
        <v>0.44800000000000001</v>
      </c>
    </row>
    <row r="2409" spans="4:11">
      <c r="D2409">
        <v>2.7760000000000003E-4</v>
      </c>
      <c r="E2409">
        <v>-0.2</v>
      </c>
      <c r="J2409">
        <v>2.7760000000000003E-4</v>
      </c>
      <c r="K2409">
        <v>0.44800000000000001</v>
      </c>
    </row>
    <row r="2410" spans="4:11">
      <c r="D2410">
        <v>2.7779999999999998E-4</v>
      </c>
      <c r="E2410">
        <v>-0.2</v>
      </c>
      <c r="J2410">
        <v>2.7779999999999998E-4</v>
      </c>
      <c r="K2410">
        <v>0.44800000000000001</v>
      </c>
    </row>
    <row r="2411" spans="4:11">
      <c r="D2411">
        <v>2.7799999999999998E-4</v>
      </c>
      <c r="E2411">
        <v>-0.2</v>
      </c>
      <c r="J2411">
        <v>2.7799999999999998E-4</v>
      </c>
      <c r="K2411">
        <v>0.44800000000000001</v>
      </c>
    </row>
    <row r="2412" spans="4:11">
      <c r="D2412">
        <v>2.7819999999999999E-4</v>
      </c>
      <c r="E2412">
        <v>-0.2</v>
      </c>
      <c r="J2412">
        <v>2.7819999999999999E-4</v>
      </c>
      <c r="K2412">
        <v>0.44800000000000001</v>
      </c>
    </row>
    <row r="2413" spans="4:11">
      <c r="D2413">
        <v>2.7839999999999999E-4</v>
      </c>
      <c r="E2413">
        <v>-0.2</v>
      </c>
      <c r="J2413">
        <v>2.7839999999999999E-4</v>
      </c>
      <c r="K2413">
        <v>0.44800000000000001</v>
      </c>
    </row>
    <row r="2414" spans="4:11">
      <c r="D2414">
        <v>2.786E-4</v>
      </c>
      <c r="E2414">
        <v>-0.2</v>
      </c>
      <c r="J2414">
        <v>2.786E-4</v>
      </c>
      <c r="K2414">
        <v>0.44800000000000001</v>
      </c>
    </row>
    <row r="2415" spans="4:11">
      <c r="D2415">
        <v>2.788E-4</v>
      </c>
      <c r="E2415">
        <v>-0.2</v>
      </c>
      <c r="J2415">
        <v>2.788E-4</v>
      </c>
      <c r="K2415">
        <v>0.44800000000000001</v>
      </c>
    </row>
    <row r="2416" spans="4:11">
      <c r="D2416">
        <v>2.7900000000000001E-4</v>
      </c>
      <c r="E2416">
        <v>-0.2</v>
      </c>
      <c r="J2416">
        <v>2.7900000000000001E-4</v>
      </c>
      <c r="K2416">
        <v>0.44800000000000001</v>
      </c>
    </row>
    <row r="2417" spans="4:11">
      <c r="D2417">
        <v>2.7920000000000001E-4</v>
      </c>
      <c r="E2417">
        <v>-0.2</v>
      </c>
      <c r="J2417">
        <v>2.7920000000000001E-4</v>
      </c>
      <c r="K2417">
        <v>0.44800000000000001</v>
      </c>
    </row>
    <row r="2418" spans="4:11">
      <c r="D2418">
        <v>2.7940000000000002E-4</v>
      </c>
      <c r="E2418">
        <v>-0.2</v>
      </c>
      <c r="J2418">
        <v>2.7940000000000002E-4</v>
      </c>
      <c r="K2418">
        <v>0.44800000000000001</v>
      </c>
    </row>
    <row r="2419" spans="4:11">
      <c r="D2419">
        <v>2.7960000000000002E-4</v>
      </c>
      <c r="E2419">
        <v>-0.2</v>
      </c>
      <c r="J2419">
        <v>2.7960000000000002E-4</v>
      </c>
      <c r="K2419">
        <v>0.44800000000000001</v>
      </c>
    </row>
    <row r="2420" spans="4:11">
      <c r="D2420">
        <v>2.7980000000000002E-4</v>
      </c>
      <c r="E2420">
        <v>-0.2</v>
      </c>
      <c r="J2420">
        <v>2.7980000000000002E-4</v>
      </c>
      <c r="K2420">
        <v>0.44800000000000001</v>
      </c>
    </row>
    <row r="2421" spans="4:11">
      <c r="D2421">
        <v>2.7999999999999998E-4</v>
      </c>
      <c r="E2421">
        <v>-0.2</v>
      </c>
      <c r="J2421">
        <v>2.7999999999999998E-4</v>
      </c>
      <c r="K2421">
        <v>0.44800000000000001</v>
      </c>
    </row>
    <row r="2422" spans="4:11">
      <c r="D2422">
        <v>2.8019999999999998E-4</v>
      </c>
      <c r="E2422">
        <v>-0.2</v>
      </c>
      <c r="J2422">
        <v>2.8019999999999998E-4</v>
      </c>
      <c r="K2422">
        <v>0.44800000000000001</v>
      </c>
    </row>
    <row r="2423" spans="4:11">
      <c r="D2423">
        <v>2.8039999999999999E-4</v>
      </c>
      <c r="E2423">
        <v>-0.2</v>
      </c>
      <c r="J2423">
        <v>2.8039999999999999E-4</v>
      </c>
      <c r="K2423">
        <v>0.44800000000000001</v>
      </c>
    </row>
    <row r="2424" spans="4:11">
      <c r="D2424">
        <v>2.8059999999999999E-4</v>
      </c>
      <c r="E2424">
        <v>-0.2</v>
      </c>
      <c r="J2424">
        <v>2.8059999999999999E-4</v>
      </c>
      <c r="K2424">
        <v>0.44800000000000001</v>
      </c>
    </row>
    <row r="2425" spans="4:11">
      <c r="D2425">
        <v>2.8079999999999999E-4</v>
      </c>
      <c r="E2425">
        <v>-0.2</v>
      </c>
      <c r="J2425">
        <v>2.8079999999999999E-4</v>
      </c>
      <c r="K2425">
        <v>0.44800000000000001</v>
      </c>
    </row>
    <row r="2426" spans="4:11">
      <c r="D2426">
        <v>2.81E-4</v>
      </c>
      <c r="E2426">
        <v>-0.2</v>
      </c>
      <c r="J2426">
        <v>2.81E-4</v>
      </c>
      <c r="K2426">
        <v>0.44800000000000001</v>
      </c>
    </row>
    <row r="2427" spans="4:11">
      <c r="D2427">
        <v>2.812E-4</v>
      </c>
      <c r="E2427">
        <v>-0.2</v>
      </c>
      <c r="J2427">
        <v>2.812E-4</v>
      </c>
      <c r="K2427">
        <v>0.44800000000000001</v>
      </c>
    </row>
    <row r="2428" spans="4:11">
      <c r="D2428">
        <v>2.8140000000000001E-4</v>
      </c>
      <c r="E2428">
        <v>-0.2</v>
      </c>
      <c r="J2428">
        <v>2.8140000000000001E-4</v>
      </c>
      <c r="K2428">
        <v>0.44800000000000001</v>
      </c>
    </row>
    <row r="2429" spans="4:11">
      <c r="D2429">
        <v>2.8160000000000001E-4</v>
      </c>
      <c r="E2429">
        <v>-0.2</v>
      </c>
      <c r="J2429">
        <v>2.8160000000000001E-4</v>
      </c>
      <c r="K2429">
        <v>0.44800000000000001</v>
      </c>
    </row>
    <row r="2430" spans="4:11">
      <c r="D2430">
        <v>2.8180000000000002E-4</v>
      </c>
      <c r="E2430">
        <v>-0.2</v>
      </c>
      <c r="J2430">
        <v>2.8180000000000002E-4</v>
      </c>
      <c r="K2430">
        <v>0.44800000000000001</v>
      </c>
    </row>
    <row r="2431" spans="4:11">
      <c r="D2431">
        <v>2.8200000000000002E-4</v>
      </c>
      <c r="E2431">
        <v>-0.2</v>
      </c>
      <c r="J2431">
        <v>2.8200000000000002E-4</v>
      </c>
      <c r="K2431">
        <v>0.44800000000000001</v>
      </c>
    </row>
    <row r="2432" spans="4:11">
      <c r="D2432">
        <v>2.8219999999999997E-4</v>
      </c>
      <c r="E2432">
        <v>-0.2</v>
      </c>
      <c r="J2432">
        <v>2.8219999999999997E-4</v>
      </c>
      <c r="K2432">
        <v>0.44800000000000001</v>
      </c>
    </row>
    <row r="2433" spans="4:11">
      <c r="D2433">
        <v>2.8239999999999998E-4</v>
      </c>
      <c r="E2433">
        <v>-0.2</v>
      </c>
      <c r="J2433">
        <v>2.8239999999999998E-4</v>
      </c>
      <c r="K2433">
        <v>0.44800000000000001</v>
      </c>
    </row>
    <row r="2434" spans="4:11">
      <c r="D2434">
        <v>2.8259999999999998E-4</v>
      </c>
      <c r="E2434">
        <v>-0.2</v>
      </c>
      <c r="J2434">
        <v>2.8259999999999998E-4</v>
      </c>
      <c r="K2434">
        <v>0.44800000000000001</v>
      </c>
    </row>
    <row r="2435" spans="4:11">
      <c r="D2435">
        <v>2.8279999999999999E-4</v>
      </c>
      <c r="E2435">
        <v>-0.2</v>
      </c>
      <c r="J2435">
        <v>2.8279999999999999E-4</v>
      </c>
      <c r="K2435">
        <v>0.44800000000000001</v>
      </c>
    </row>
    <row r="2436" spans="4:11">
      <c r="D2436">
        <v>2.8299999999999999E-4</v>
      </c>
      <c r="E2436">
        <v>-0.2</v>
      </c>
      <c r="J2436">
        <v>2.8299999999999999E-4</v>
      </c>
      <c r="K2436">
        <v>0.44800000000000001</v>
      </c>
    </row>
    <row r="2437" spans="4:11">
      <c r="D2437">
        <v>2.832E-4</v>
      </c>
      <c r="E2437">
        <v>-0.2</v>
      </c>
      <c r="J2437">
        <v>2.832E-4</v>
      </c>
      <c r="K2437">
        <v>0.44800000000000001</v>
      </c>
    </row>
    <row r="2438" spans="4:11">
      <c r="D2438">
        <v>2.834E-4</v>
      </c>
      <c r="E2438">
        <v>-0.2</v>
      </c>
      <c r="J2438">
        <v>2.834E-4</v>
      </c>
      <c r="K2438">
        <v>0.44800000000000001</v>
      </c>
    </row>
    <row r="2439" spans="4:11">
      <c r="D2439">
        <v>2.8360000000000001E-4</v>
      </c>
      <c r="E2439">
        <v>-0.2</v>
      </c>
      <c r="J2439">
        <v>2.8360000000000001E-4</v>
      </c>
      <c r="K2439">
        <v>0.44800000000000001</v>
      </c>
    </row>
    <row r="2440" spans="4:11">
      <c r="D2440">
        <v>2.8380000000000001E-4</v>
      </c>
      <c r="E2440">
        <v>-0.2</v>
      </c>
      <c r="J2440">
        <v>2.8380000000000001E-4</v>
      </c>
      <c r="K2440">
        <v>0.44800000000000001</v>
      </c>
    </row>
    <row r="2441" spans="4:11">
      <c r="D2441">
        <v>2.8400000000000002E-4</v>
      </c>
      <c r="E2441">
        <v>-0.2</v>
      </c>
      <c r="J2441">
        <v>2.8400000000000002E-4</v>
      </c>
      <c r="K2441">
        <v>0.44800000000000001</v>
      </c>
    </row>
    <row r="2442" spans="4:11">
      <c r="D2442">
        <v>2.8420000000000002E-4</v>
      </c>
      <c r="E2442">
        <v>-0.2</v>
      </c>
      <c r="J2442">
        <v>2.8420000000000002E-4</v>
      </c>
      <c r="K2442">
        <v>0.44800000000000001</v>
      </c>
    </row>
    <row r="2443" spans="4:11">
      <c r="D2443">
        <v>2.8439999999999997E-4</v>
      </c>
      <c r="E2443">
        <v>-0.2</v>
      </c>
      <c r="J2443">
        <v>2.8439999999999997E-4</v>
      </c>
      <c r="K2443">
        <v>0.44800000000000001</v>
      </c>
    </row>
    <row r="2444" spans="4:11">
      <c r="D2444">
        <v>2.8459999999999998E-4</v>
      </c>
      <c r="E2444">
        <v>-0.2</v>
      </c>
      <c r="J2444">
        <v>2.8459999999999998E-4</v>
      </c>
      <c r="K2444">
        <v>0.44800000000000001</v>
      </c>
    </row>
    <row r="2445" spans="4:11">
      <c r="D2445">
        <v>2.8479999999999998E-4</v>
      </c>
      <c r="E2445">
        <v>-0.2</v>
      </c>
      <c r="J2445">
        <v>2.8479999999999998E-4</v>
      </c>
      <c r="K2445">
        <v>0.44800000000000001</v>
      </c>
    </row>
    <row r="2446" spans="4:11">
      <c r="D2446">
        <v>2.8499999999999999E-4</v>
      </c>
      <c r="E2446">
        <v>-0.2</v>
      </c>
      <c r="J2446">
        <v>2.8499999999999999E-4</v>
      </c>
      <c r="K2446">
        <v>0.44800000000000001</v>
      </c>
    </row>
    <row r="2447" spans="4:11">
      <c r="D2447">
        <v>2.8519999999999999E-4</v>
      </c>
      <c r="E2447">
        <v>-0.2</v>
      </c>
      <c r="J2447">
        <v>2.8519999999999999E-4</v>
      </c>
      <c r="K2447">
        <v>0.44800000000000001</v>
      </c>
    </row>
    <row r="2448" spans="4:11">
      <c r="D2448">
        <v>2.854E-4</v>
      </c>
      <c r="E2448">
        <v>-0.2</v>
      </c>
      <c r="J2448">
        <v>2.854E-4</v>
      </c>
      <c r="K2448">
        <v>0.44800000000000001</v>
      </c>
    </row>
    <row r="2449" spans="4:11">
      <c r="D2449">
        <v>2.856E-4</v>
      </c>
      <c r="E2449">
        <v>-0.2</v>
      </c>
      <c r="J2449">
        <v>2.856E-4</v>
      </c>
      <c r="K2449">
        <v>0.44800000000000001</v>
      </c>
    </row>
    <row r="2450" spans="4:11">
      <c r="D2450">
        <v>2.8580000000000001E-4</v>
      </c>
      <c r="E2450">
        <v>-0.2</v>
      </c>
      <c r="J2450">
        <v>2.8580000000000001E-4</v>
      </c>
      <c r="K2450">
        <v>0.44800000000000001</v>
      </c>
    </row>
    <row r="2451" spans="4:11">
      <c r="D2451">
        <v>2.8600000000000001E-4</v>
      </c>
      <c r="E2451">
        <v>-0.2</v>
      </c>
      <c r="J2451">
        <v>2.8600000000000001E-4</v>
      </c>
      <c r="K2451">
        <v>0.44800000000000001</v>
      </c>
    </row>
    <row r="2452" spans="4:11">
      <c r="D2452">
        <v>2.8620000000000002E-4</v>
      </c>
      <c r="E2452">
        <v>-0.2</v>
      </c>
      <c r="J2452">
        <v>2.8620000000000002E-4</v>
      </c>
      <c r="K2452">
        <v>0.44800000000000001</v>
      </c>
    </row>
    <row r="2453" spans="4:11">
      <c r="D2453">
        <v>2.8640000000000002E-4</v>
      </c>
      <c r="E2453">
        <v>-0.2</v>
      </c>
      <c r="J2453">
        <v>2.8640000000000002E-4</v>
      </c>
      <c r="K2453">
        <v>0.44800000000000001</v>
      </c>
    </row>
    <row r="2454" spans="4:11">
      <c r="D2454">
        <v>2.8659999999999997E-4</v>
      </c>
      <c r="E2454">
        <v>-0.2</v>
      </c>
      <c r="J2454">
        <v>2.8659999999999997E-4</v>
      </c>
      <c r="K2454">
        <v>0.44800000000000001</v>
      </c>
    </row>
    <row r="2455" spans="4:11">
      <c r="D2455">
        <v>2.8679999999999998E-4</v>
      </c>
      <c r="E2455">
        <v>-0.2</v>
      </c>
      <c r="J2455">
        <v>2.8679999999999998E-4</v>
      </c>
      <c r="K2455">
        <v>0.44800000000000001</v>
      </c>
    </row>
    <row r="2456" spans="4:11">
      <c r="D2456">
        <v>2.8699999999999998E-4</v>
      </c>
      <c r="E2456">
        <v>-0.2</v>
      </c>
      <c r="J2456">
        <v>2.8699999999999998E-4</v>
      </c>
      <c r="K2456">
        <v>0.44800000000000001</v>
      </c>
    </row>
    <row r="2457" spans="4:11">
      <c r="D2457">
        <v>2.8719999999999999E-4</v>
      </c>
      <c r="E2457">
        <v>-0.2</v>
      </c>
      <c r="J2457">
        <v>2.8719999999999999E-4</v>
      </c>
      <c r="K2457">
        <v>0.44800000000000001</v>
      </c>
    </row>
    <row r="2458" spans="4:11">
      <c r="D2458">
        <v>2.8739999999999999E-4</v>
      </c>
      <c r="E2458">
        <v>-0.2</v>
      </c>
      <c r="J2458">
        <v>2.8739999999999999E-4</v>
      </c>
      <c r="K2458">
        <v>0.44800000000000001</v>
      </c>
    </row>
    <row r="2459" spans="4:11">
      <c r="D2459">
        <v>2.876E-4</v>
      </c>
      <c r="E2459">
        <v>-0.2</v>
      </c>
      <c r="J2459">
        <v>2.876E-4</v>
      </c>
      <c r="K2459">
        <v>0.44800000000000001</v>
      </c>
    </row>
    <row r="2460" spans="4:11">
      <c r="D2460">
        <v>2.878E-4</v>
      </c>
      <c r="E2460">
        <v>-0.2</v>
      </c>
      <c r="J2460">
        <v>2.878E-4</v>
      </c>
      <c r="K2460">
        <v>0.44800000000000001</v>
      </c>
    </row>
    <row r="2461" spans="4:11">
      <c r="D2461">
        <v>2.8800000000000001E-4</v>
      </c>
      <c r="E2461">
        <v>-0.2</v>
      </c>
      <c r="J2461">
        <v>2.8800000000000001E-4</v>
      </c>
      <c r="K2461">
        <v>0.44800000000000001</v>
      </c>
    </row>
    <row r="2462" spans="4:11">
      <c r="D2462">
        <v>2.8820000000000001E-4</v>
      </c>
      <c r="E2462">
        <v>-0.2</v>
      </c>
      <c r="J2462">
        <v>2.8820000000000001E-4</v>
      </c>
      <c r="K2462">
        <v>0.44800000000000001</v>
      </c>
    </row>
    <row r="2463" spans="4:11">
      <c r="D2463">
        <v>2.8840000000000002E-4</v>
      </c>
      <c r="E2463">
        <v>-0.2</v>
      </c>
      <c r="J2463">
        <v>2.8840000000000002E-4</v>
      </c>
      <c r="K2463">
        <v>0.44800000000000001</v>
      </c>
    </row>
    <row r="2464" spans="4:11">
      <c r="D2464">
        <v>2.8860000000000002E-4</v>
      </c>
      <c r="E2464">
        <v>-0.2</v>
      </c>
      <c r="J2464">
        <v>2.8860000000000002E-4</v>
      </c>
      <c r="K2464">
        <v>0.44800000000000001</v>
      </c>
    </row>
    <row r="2465" spans="4:11">
      <c r="D2465">
        <v>2.8880000000000003E-4</v>
      </c>
      <c r="E2465">
        <v>-0.2</v>
      </c>
      <c r="J2465">
        <v>2.8880000000000003E-4</v>
      </c>
      <c r="K2465">
        <v>0.44800000000000001</v>
      </c>
    </row>
    <row r="2466" spans="4:11">
      <c r="D2466">
        <v>2.8899999999999998E-4</v>
      </c>
      <c r="E2466">
        <v>-0.2</v>
      </c>
      <c r="J2466">
        <v>2.8899999999999998E-4</v>
      </c>
      <c r="K2466">
        <v>0.44800000000000001</v>
      </c>
    </row>
    <row r="2467" spans="4:11">
      <c r="D2467">
        <v>2.8919999999999998E-4</v>
      </c>
      <c r="E2467">
        <v>-0.2</v>
      </c>
      <c r="J2467">
        <v>2.8919999999999998E-4</v>
      </c>
      <c r="K2467">
        <v>0.44800000000000001</v>
      </c>
    </row>
    <row r="2468" spans="4:11">
      <c r="D2468">
        <v>2.8939999999999999E-4</v>
      </c>
      <c r="E2468">
        <v>-0.2</v>
      </c>
      <c r="J2468">
        <v>2.8939999999999999E-4</v>
      </c>
      <c r="K2468">
        <v>0.44800000000000001</v>
      </c>
    </row>
    <row r="2469" spans="4:11">
      <c r="D2469">
        <v>2.8959999999999999E-4</v>
      </c>
      <c r="E2469">
        <v>-0.2</v>
      </c>
      <c r="J2469">
        <v>2.8959999999999999E-4</v>
      </c>
      <c r="K2469">
        <v>0.44800000000000001</v>
      </c>
    </row>
    <row r="2470" spans="4:11">
      <c r="D2470">
        <v>2.898E-4</v>
      </c>
      <c r="E2470">
        <v>-0.2</v>
      </c>
      <c r="J2470">
        <v>2.898E-4</v>
      </c>
      <c r="K2470">
        <v>0.44800000000000001</v>
      </c>
    </row>
    <row r="2471" spans="4:11">
      <c r="D2471">
        <v>2.9E-4</v>
      </c>
      <c r="E2471">
        <v>-0.2</v>
      </c>
      <c r="J2471">
        <v>2.9E-4</v>
      </c>
      <c r="K2471">
        <v>0.44800000000000001</v>
      </c>
    </row>
    <row r="2472" spans="4:11">
      <c r="D2472">
        <v>2.9020000000000001E-4</v>
      </c>
      <c r="E2472">
        <v>-0.2</v>
      </c>
      <c r="J2472">
        <v>2.9020000000000001E-4</v>
      </c>
      <c r="K2472">
        <v>0.44800000000000001</v>
      </c>
    </row>
    <row r="2473" spans="4:11">
      <c r="D2473">
        <v>2.9040000000000001E-4</v>
      </c>
      <c r="E2473">
        <v>-0.2</v>
      </c>
      <c r="J2473">
        <v>2.9040000000000001E-4</v>
      </c>
      <c r="K2473">
        <v>0.44800000000000001</v>
      </c>
    </row>
    <row r="2474" spans="4:11">
      <c r="D2474">
        <v>2.9060000000000002E-4</v>
      </c>
      <c r="E2474">
        <v>-0.2</v>
      </c>
      <c r="J2474">
        <v>2.9060000000000002E-4</v>
      </c>
      <c r="K2474">
        <v>0.44800000000000001</v>
      </c>
    </row>
    <row r="2475" spans="4:11">
      <c r="D2475">
        <v>2.9080000000000002E-4</v>
      </c>
      <c r="E2475">
        <v>-0.2</v>
      </c>
      <c r="J2475">
        <v>2.9080000000000002E-4</v>
      </c>
      <c r="K2475">
        <v>0.44800000000000001</v>
      </c>
    </row>
    <row r="2476" spans="4:11">
      <c r="D2476">
        <v>2.9100000000000003E-4</v>
      </c>
      <c r="E2476">
        <v>-0.2</v>
      </c>
      <c r="J2476">
        <v>2.9100000000000003E-4</v>
      </c>
      <c r="K2476">
        <v>0.44800000000000001</v>
      </c>
    </row>
    <row r="2477" spans="4:11">
      <c r="D2477">
        <v>2.9119999999999998E-4</v>
      </c>
      <c r="E2477">
        <v>-0.2</v>
      </c>
      <c r="J2477">
        <v>2.9119999999999998E-4</v>
      </c>
      <c r="K2477">
        <v>0.44800000000000001</v>
      </c>
    </row>
    <row r="2478" spans="4:11">
      <c r="D2478">
        <v>2.9139999999999998E-4</v>
      </c>
      <c r="E2478">
        <v>-0.2</v>
      </c>
      <c r="J2478">
        <v>2.9139999999999998E-4</v>
      </c>
      <c r="K2478">
        <v>0.44800000000000001</v>
      </c>
    </row>
    <row r="2479" spans="4:11">
      <c r="D2479">
        <v>2.9159999999999999E-4</v>
      </c>
      <c r="E2479">
        <v>-0.2</v>
      </c>
      <c r="J2479">
        <v>2.9159999999999999E-4</v>
      </c>
      <c r="K2479">
        <v>0.44800000000000001</v>
      </c>
    </row>
    <row r="2480" spans="4:11">
      <c r="D2480">
        <v>2.9179999999999999E-4</v>
      </c>
      <c r="E2480">
        <v>-0.2</v>
      </c>
      <c r="J2480">
        <v>2.9179999999999999E-4</v>
      </c>
      <c r="K2480">
        <v>0.44800000000000001</v>
      </c>
    </row>
    <row r="2481" spans="4:11">
      <c r="D2481">
        <v>2.92E-4</v>
      </c>
      <c r="E2481">
        <v>-0.2</v>
      </c>
      <c r="J2481">
        <v>2.92E-4</v>
      </c>
      <c r="K2481">
        <v>0.44800000000000001</v>
      </c>
    </row>
    <row r="2482" spans="4:11">
      <c r="D2482">
        <v>2.922E-4</v>
      </c>
      <c r="E2482">
        <v>-0.2</v>
      </c>
      <c r="J2482">
        <v>2.922E-4</v>
      </c>
      <c r="K2482">
        <v>0.44800000000000001</v>
      </c>
    </row>
    <row r="2483" spans="4:11">
      <c r="D2483">
        <v>2.9240000000000001E-4</v>
      </c>
      <c r="E2483">
        <v>-0.2</v>
      </c>
      <c r="J2483">
        <v>2.9240000000000001E-4</v>
      </c>
      <c r="K2483">
        <v>0.44800000000000001</v>
      </c>
    </row>
    <row r="2484" spans="4:11">
      <c r="D2484">
        <v>2.9260000000000001E-4</v>
      </c>
      <c r="E2484">
        <v>-0.2</v>
      </c>
      <c r="J2484">
        <v>2.9260000000000001E-4</v>
      </c>
      <c r="K2484">
        <v>0.44800000000000001</v>
      </c>
    </row>
    <row r="2485" spans="4:11">
      <c r="D2485">
        <v>2.9280000000000002E-4</v>
      </c>
      <c r="E2485">
        <v>-0.2</v>
      </c>
      <c r="J2485">
        <v>2.9280000000000002E-4</v>
      </c>
      <c r="K2485">
        <v>0.44800000000000001</v>
      </c>
    </row>
    <row r="2486" spans="4:11">
      <c r="D2486">
        <v>2.9300000000000002E-4</v>
      </c>
      <c r="E2486">
        <v>-0.2</v>
      </c>
      <c r="J2486">
        <v>2.9300000000000002E-4</v>
      </c>
      <c r="K2486">
        <v>0.44800000000000001</v>
      </c>
    </row>
    <row r="2487" spans="4:11">
      <c r="D2487">
        <v>2.9320000000000003E-4</v>
      </c>
      <c r="E2487">
        <v>-0.2</v>
      </c>
      <c r="J2487">
        <v>2.9320000000000003E-4</v>
      </c>
      <c r="K2487">
        <v>0.44800000000000001</v>
      </c>
    </row>
    <row r="2488" spans="4:11">
      <c r="D2488">
        <v>2.9339999999999998E-4</v>
      </c>
      <c r="E2488">
        <v>-0.2</v>
      </c>
      <c r="J2488">
        <v>2.9339999999999998E-4</v>
      </c>
      <c r="K2488">
        <v>0.44800000000000001</v>
      </c>
    </row>
    <row r="2489" spans="4:11">
      <c r="D2489">
        <v>2.9359999999999998E-4</v>
      </c>
      <c r="E2489">
        <v>-0.2</v>
      </c>
      <c r="J2489">
        <v>2.9359999999999998E-4</v>
      </c>
      <c r="K2489">
        <v>0.44800000000000001</v>
      </c>
    </row>
    <row r="2490" spans="4:11">
      <c r="D2490">
        <v>2.9379999999999999E-4</v>
      </c>
      <c r="E2490">
        <v>-0.2</v>
      </c>
      <c r="J2490">
        <v>2.9379999999999999E-4</v>
      </c>
      <c r="K2490">
        <v>0.44800000000000001</v>
      </c>
    </row>
    <row r="2491" spans="4:11">
      <c r="D2491">
        <v>2.9399999999999999E-4</v>
      </c>
      <c r="E2491">
        <v>-0.2</v>
      </c>
      <c r="J2491">
        <v>2.9399999999999999E-4</v>
      </c>
      <c r="K2491">
        <v>0.44800000000000001</v>
      </c>
    </row>
    <row r="2492" spans="4:11">
      <c r="D2492">
        <v>2.942E-4</v>
      </c>
      <c r="E2492">
        <v>-0.2</v>
      </c>
      <c r="J2492">
        <v>2.942E-4</v>
      </c>
      <c r="K2492">
        <v>0.44800000000000001</v>
      </c>
    </row>
    <row r="2493" spans="4:11">
      <c r="D2493">
        <v>2.944E-4</v>
      </c>
      <c r="E2493">
        <v>-0.2</v>
      </c>
      <c r="J2493">
        <v>2.944E-4</v>
      </c>
      <c r="K2493">
        <v>0.44800000000000001</v>
      </c>
    </row>
    <row r="2494" spans="4:11">
      <c r="D2494">
        <v>2.9460000000000001E-4</v>
      </c>
      <c r="E2494">
        <v>-0.2</v>
      </c>
      <c r="J2494">
        <v>2.9460000000000001E-4</v>
      </c>
      <c r="K2494">
        <v>0.44800000000000001</v>
      </c>
    </row>
    <row r="2495" spans="4:11">
      <c r="D2495">
        <v>2.9480000000000001E-4</v>
      </c>
      <c r="E2495">
        <v>-0.2</v>
      </c>
      <c r="J2495">
        <v>2.9480000000000001E-4</v>
      </c>
      <c r="K2495">
        <v>0.44800000000000001</v>
      </c>
    </row>
    <row r="2496" spans="4:11">
      <c r="D2496">
        <v>2.9500000000000001E-4</v>
      </c>
      <c r="E2496">
        <v>-0.2</v>
      </c>
      <c r="J2496">
        <v>2.9500000000000001E-4</v>
      </c>
      <c r="K2496">
        <v>0.44800000000000001</v>
      </c>
    </row>
    <row r="2497" spans="4:11">
      <c r="D2497">
        <v>2.9520000000000002E-4</v>
      </c>
      <c r="E2497">
        <v>-0.2</v>
      </c>
      <c r="J2497">
        <v>2.9520000000000002E-4</v>
      </c>
      <c r="K2497">
        <v>0.44800000000000001</v>
      </c>
    </row>
    <row r="2498" spans="4:11">
      <c r="D2498">
        <v>2.9540000000000002E-4</v>
      </c>
      <c r="E2498">
        <v>-0.2</v>
      </c>
      <c r="J2498">
        <v>2.9540000000000002E-4</v>
      </c>
      <c r="K2498">
        <v>0.44800000000000001</v>
      </c>
    </row>
    <row r="2499" spans="4:11">
      <c r="D2499">
        <v>2.9559999999999998E-4</v>
      </c>
      <c r="E2499">
        <v>-0.2</v>
      </c>
      <c r="J2499">
        <v>2.9559999999999998E-4</v>
      </c>
      <c r="K2499">
        <v>0.44800000000000001</v>
      </c>
    </row>
    <row r="2500" spans="4:11">
      <c r="D2500">
        <v>2.9579999999999998E-4</v>
      </c>
      <c r="E2500">
        <v>-0.2</v>
      </c>
      <c r="J2500">
        <v>2.9579999999999998E-4</v>
      </c>
      <c r="K2500">
        <v>0.44800000000000001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N2500"/>
  <sheetViews>
    <sheetView rightToLeft="1" workbookViewId="0">
      <selection activeCell="M6" sqref="M6"/>
    </sheetView>
  </sheetViews>
  <sheetFormatPr defaultRowHeight="14.25"/>
  <sheetData>
    <row r="1" spans="1:14">
      <c r="A1" t="s">
        <v>0</v>
      </c>
      <c r="B1">
        <v>2500</v>
      </c>
      <c r="C1" t="s">
        <v>1</v>
      </c>
      <c r="D1">
        <v>-2.04E-4</v>
      </c>
      <c r="E1">
        <v>-0.2</v>
      </c>
      <c r="G1" t="s">
        <v>0</v>
      </c>
      <c r="H1">
        <v>2500</v>
      </c>
      <c r="I1" t="s">
        <v>1</v>
      </c>
      <c r="J1">
        <v>-2.04E-4</v>
      </c>
      <c r="K1">
        <v>-0.02</v>
      </c>
    </row>
    <row r="2" spans="1:14">
      <c r="A2" t="s">
        <v>2</v>
      </c>
      <c r="B2" s="1">
        <v>1.9999999999999999E-7</v>
      </c>
      <c r="C2" t="s">
        <v>3</v>
      </c>
      <c r="D2">
        <v>-2.0379999999999999E-4</v>
      </c>
      <c r="E2">
        <v>-0.2</v>
      </c>
      <c r="G2" t="s">
        <v>2</v>
      </c>
      <c r="H2" s="1">
        <v>1.9999999999999999E-7</v>
      </c>
      <c r="I2" t="s">
        <v>3</v>
      </c>
      <c r="J2">
        <v>-2.0379999999999999E-4</v>
      </c>
      <c r="K2">
        <v>-0.02</v>
      </c>
    </row>
    <row r="3" spans="1:14">
      <c r="A3" t="s">
        <v>4</v>
      </c>
      <c r="B3">
        <v>1019.99997</v>
      </c>
      <c r="C3" t="s">
        <v>5</v>
      </c>
      <c r="D3">
        <v>-2.0359999999999999E-4</v>
      </c>
      <c r="E3">
        <v>-0.2</v>
      </c>
      <c r="G3" t="s">
        <v>4</v>
      </c>
      <c r="H3">
        <v>1019.99997</v>
      </c>
      <c r="I3" t="s">
        <v>5</v>
      </c>
      <c r="J3">
        <v>-2.0359999999999999E-4</v>
      </c>
      <c r="K3">
        <v>-1.6E-2</v>
      </c>
    </row>
    <row r="4" spans="1:14">
      <c r="D4">
        <v>-2.0340000000000001E-4</v>
      </c>
      <c r="E4">
        <v>-0.2</v>
      </c>
      <c r="J4">
        <v>-2.0340000000000001E-4</v>
      </c>
      <c r="K4">
        <v>-1.6E-2</v>
      </c>
      <c r="M4" t="s">
        <v>21</v>
      </c>
      <c r="N4" t="s">
        <v>22</v>
      </c>
    </row>
    <row r="5" spans="1:14">
      <c r="D5">
        <v>-2.0320000000000001E-4</v>
      </c>
      <c r="E5">
        <v>-0.2</v>
      </c>
      <c r="J5">
        <v>-2.0320000000000001E-4</v>
      </c>
      <c r="K5">
        <v>-1.6E-2</v>
      </c>
      <c r="M5">
        <v>3.6</v>
      </c>
      <c r="N5">
        <v>1.4</v>
      </c>
    </row>
    <row r="6" spans="1:14">
      <c r="D6">
        <v>-2.03E-4</v>
      </c>
      <c r="E6">
        <v>-0.2</v>
      </c>
      <c r="J6">
        <v>-2.03E-4</v>
      </c>
      <c r="K6">
        <v>-0.02</v>
      </c>
    </row>
    <row r="7" spans="1:14">
      <c r="A7" t="s">
        <v>6</v>
      </c>
      <c r="B7" t="s">
        <v>7</v>
      </c>
      <c r="D7">
        <v>-2.028E-4</v>
      </c>
      <c r="E7">
        <v>-0.2</v>
      </c>
      <c r="G7" t="s">
        <v>6</v>
      </c>
      <c r="H7" t="s">
        <v>8</v>
      </c>
      <c r="J7">
        <v>-2.028E-4</v>
      </c>
      <c r="K7">
        <v>-1.6E-2</v>
      </c>
    </row>
    <row r="8" spans="1:14">
      <c r="A8" t="s">
        <v>9</v>
      </c>
      <c r="B8" t="s">
        <v>10</v>
      </c>
      <c r="D8">
        <v>-2.0259999999999999E-4</v>
      </c>
      <c r="E8">
        <v>-0.2</v>
      </c>
      <c r="G8" t="s">
        <v>9</v>
      </c>
      <c r="H8" t="s">
        <v>10</v>
      </c>
      <c r="J8">
        <v>-2.0259999999999999E-4</v>
      </c>
      <c r="K8">
        <v>-0.02</v>
      </c>
    </row>
    <row r="9" spans="1:14">
      <c r="A9" t="s">
        <v>11</v>
      </c>
      <c r="B9">
        <v>5</v>
      </c>
      <c r="D9">
        <v>-2.0239999999999999E-4</v>
      </c>
      <c r="E9">
        <v>-0.2</v>
      </c>
      <c r="G9" t="s">
        <v>11</v>
      </c>
      <c r="H9" s="1">
        <v>0.1</v>
      </c>
      <c r="J9">
        <v>-2.0239999999999999E-4</v>
      </c>
      <c r="K9">
        <v>-1.6E-2</v>
      </c>
    </row>
    <row r="10" spans="1:14">
      <c r="A10" t="s">
        <v>12</v>
      </c>
      <c r="B10">
        <v>-16.8</v>
      </c>
      <c r="D10">
        <v>-2.0220000000000001E-4</v>
      </c>
      <c r="E10">
        <v>-0.2</v>
      </c>
      <c r="G10" t="s">
        <v>12</v>
      </c>
      <c r="H10">
        <v>-0.23200000000000001</v>
      </c>
      <c r="J10">
        <v>-2.0220000000000001E-4</v>
      </c>
      <c r="K10">
        <v>-1.6E-2</v>
      </c>
    </row>
    <row r="11" spans="1:14">
      <c r="A11" t="s">
        <v>13</v>
      </c>
      <c r="B11" t="s">
        <v>3</v>
      </c>
      <c r="D11">
        <v>-2.02E-4</v>
      </c>
      <c r="E11">
        <v>-0.2</v>
      </c>
      <c r="G11" t="s">
        <v>13</v>
      </c>
      <c r="H11" t="s">
        <v>3</v>
      </c>
      <c r="J11">
        <v>-2.02E-4</v>
      </c>
      <c r="K11">
        <v>-1.6E-2</v>
      </c>
    </row>
    <row r="12" spans="1:14">
      <c r="A12" t="s">
        <v>14</v>
      </c>
      <c r="B12" s="1">
        <v>5.0000000000000002E-5</v>
      </c>
      <c r="D12">
        <v>-2.018E-4</v>
      </c>
      <c r="E12">
        <v>-0.2</v>
      </c>
      <c r="G12" t="s">
        <v>14</v>
      </c>
      <c r="H12" s="1">
        <v>5.0000000000000002E-5</v>
      </c>
      <c r="J12">
        <v>-2.018E-4</v>
      </c>
      <c r="K12">
        <v>-1.6E-2</v>
      </c>
    </row>
    <row r="13" spans="1:14">
      <c r="A13" t="s">
        <v>15</v>
      </c>
      <c r="B13" t="s">
        <v>16</v>
      </c>
      <c r="D13">
        <v>-2.0159999999999999E-4</v>
      </c>
      <c r="E13">
        <v>-0.2</v>
      </c>
      <c r="G13" t="s">
        <v>15</v>
      </c>
      <c r="H13" t="s">
        <v>16</v>
      </c>
      <c r="J13">
        <v>-2.0159999999999999E-4</v>
      </c>
      <c r="K13">
        <v>-0.02</v>
      </c>
    </row>
    <row r="14" spans="1:14">
      <c r="A14" t="s">
        <v>17</v>
      </c>
      <c r="B14">
        <v>0</v>
      </c>
      <c r="D14">
        <v>-2.0139999999999999E-4</v>
      </c>
      <c r="E14">
        <v>-0.2</v>
      </c>
      <c r="G14" t="s">
        <v>17</v>
      </c>
      <c r="H14">
        <v>0</v>
      </c>
      <c r="J14">
        <v>-2.0139999999999999E-4</v>
      </c>
      <c r="K14">
        <v>-1.6E-2</v>
      </c>
    </row>
    <row r="15" spans="1:14">
      <c r="A15" t="s">
        <v>18</v>
      </c>
      <c r="B15">
        <v>10</v>
      </c>
      <c r="D15">
        <v>-2.0120000000000001E-4</v>
      </c>
      <c r="E15">
        <v>-0.2</v>
      </c>
      <c r="G15" t="s">
        <v>18</v>
      </c>
      <c r="H15">
        <v>10</v>
      </c>
      <c r="J15">
        <v>-2.0120000000000001E-4</v>
      </c>
      <c r="K15">
        <v>-0.02</v>
      </c>
    </row>
    <row r="16" spans="1:14">
      <c r="D16">
        <v>-2.0100000000000001E-4</v>
      </c>
      <c r="E16">
        <v>-0.2</v>
      </c>
      <c r="J16">
        <v>-2.0100000000000001E-4</v>
      </c>
      <c r="K16">
        <v>-1.6E-2</v>
      </c>
    </row>
    <row r="17" spans="1:11">
      <c r="A17" t="s">
        <v>19</v>
      </c>
      <c r="B17" t="s">
        <v>25</v>
      </c>
      <c r="D17">
        <v>-2.008E-4</v>
      </c>
      <c r="E17">
        <v>-0.2</v>
      </c>
      <c r="G17" t="s">
        <v>19</v>
      </c>
      <c r="H17" t="s">
        <v>25</v>
      </c>
      <c r="J17">
        <v>-2.008E-4</v>
      </c>
      <c r="K17">
        <v>-1.6E-2</v>
      </c>
    </row>
    <row r="18" spans="1:11">
      <c r="D18">
        <v>-2.006E-4</v>
      </c>
      <c r="E18">
        <v>-0.2</v>
      </c>
      <c r="J18">
        <v>-2.006E-4</v>
      </c>
      <c r="K18">
        <v>-0.02</v>
      </c>
    </row>
    <row r="19" spans="1:11">
      <c r="D19">
        <v>-2.0039999999999999E-4</v>
      </c>
      <c r="E19">
        <v>-0.2</v>
      </c>
      <c r="J19">
        <v>-2.0039999999999999E-4</v>
      </c>
      <c r="K19">
        <v>-1.6E-2</v>
      </c>
    </row>
    <row r="20" spans="1:11">
      <c r="D20">
        <v>-2.0019999999999999E-4</v>
      </c>
      <c r="E20">
        <v>-0.2</v>
      </c>
      <c r="J20">
        <v>-2.0019999999999999E-4</v>
      </c>
      <c r="K20">
        <v>-0.02</v>
      </c>
    </row>
    <row r="21" spans="1:11">
      <c r="D21">
        <v>-2.0000000000000001E-4</v>
      </c>
      <c r="E21">
        <v>-0.2</v>
      </c>
      <c r="J21">
        <v>-2.0000000000000001E-4</v>
      </c>
      <c r="K21">
        <v>-1.6E-2</v>
      </c>
    </row>
    <row r="22" spans="1:11">
      <c r="D22">
        <v>-1.998E-4</v>
      </c>
      <c r="E22">
        <v>-0.2</v>
      </c>
      <c r="J22">
        <v>-1.998E-4</v>
      </c>
      <c r="K22">
        <v>-1.6E-2</v>
      </c>
    </row>
    <row r="23" spans="1:11">
      <c r="D23">
        <v>-1.996E-4</v>
      </c>
      <c r="E23">
        <v>-0.2</v>
      </c>
      <c r="J23">
        <v>-1.996E-4</v>
      </c>
      <c r="K23">
        <v>-1.6E-2</v>
      </c>
    </row>
    <row r="24" spans="1:11">
      <c r="D24">
        <v>-1.994E-4</v>
      </c>
      <c r="E24">
        <v>-0.2</v>
      </c>
      <c r="J24">
        <v>-1.994E-4</v>
      </c>
      <c r="K24">
        <v>-0.02</v>
      </c>
    </row>
    <row r="25" spans="1:11">
      <c r="D25">
        <v>-1.9919999999999999E-4</v>
      </c>
      <c r="E25">
        <v>-0.2</v>
      </c>
      <c r="J25">
        <v>-1.9919999999999999E-4</v>
      </c>
      <c r="K25">
        <v>-0.02</v>
      </c>
    </row>
    <row r="26" spans="1:11">
      <c r="D26">
        <v>-1.9900000000000001E-4</v>
      </c>
      <c r="E26">
        <v>-0.2</v>
      </c>
      <c r="J26">
        <v>-1.9900000000000001E-4</v>
      </c>
      <c r="K26">
        <v>-0.02</v>
      </c>
    </row>
    <row r="27" spans="1:11">
      <c r="D27">
        <v>-1.9880000000000001E-4</v>
      </c>
      <c r="E27">
        <v>-0.2</v>
      </c>
      <c r="J27">
        <v>-1.9880000000000001E-4</v>
      </c>
      <c r="K27">
        <v>-0.02</v>
      </c>
    </row>
    <row r="28" spans="1:11">
      <c r="D28">
        <v>-1.986E-4</v>
      </c>
      <c r="E28">
        <v>-0.2</v>
      </c>
      <c r="J28">
        <v>-1.986E-4</v>
      </c>
      <c r="K28">
        <v>-1.6E-2</v>
      </c>
    </row>
    <row r="29" spans="1:11">
      <c r="D29">
        <v>-1.984E-4</v>
      </c>
      <c r="E29">
        <v>-0.2</v>
      </c>
      <c r="J29">
        <v>-1.984E-4</v>
      </c>
      <c r="K29">
        <v>-1.6E-2</v>
      </c>
    </row>
    <row r="30" spans="1:11">
      <c r="D30">
        <v>-1.9819999999999999E-4</v>
      </c>
      <c r="E30">
        <v>-0.2</v>
      </c>
      <c r="J30">
        <v>-1.9819999999999999E-4</v>
      </c>
      <c r="K30">
        <v>-1.6E-2</v>
      </c>
    </row>
    <row r="31" spans="1:11">
      <c r="D31">
        <v>-1.9799999999999999E-4</v>
      </c>
      <c r="E31">
        <v>-0.2</v>
      </c>
      <c r="J31">
        <v>-1.9799999999999999E-4</v>
      </c>
      <c r="K31">
        <v>-0.02</v>
      </c>
    </row>
    <row r="32" spans="1:11">
      <c r="D32">
        <v>-1.9780000000000001E-4</v>
      </c>
      <c r="E32">
        <v>-0.2</v>
      </c>
      <c r="J32">
        <v>-1.9780000000000001E-4</v>
      </c>
      <c r="K32">
        <v>-1.6E-2</v>
      </c>
    </row>
    <row r="33" spans="4:11">
      <c r="D33">
        <v>-1.9760000000000001E-4</v>
      </c>
      <c r="E33">
        <v>-0.2</v>
      </c>
      <c r="J33">
        <v>-1.9760000000000001E-4</v>
      </c>
      <c r="K33">
        <v>-0.02</v>
      </c>
    </row>
    <row r="34" spans="4:11">
      <c r="D34">
        <v>-1.974E-4</v>
      </c>
      <c r="E34">
        <v>-0.2</v>
      </c>
      <c r="J34">
        <v>-1.974E-4</v>
      </c>
      <c r="K34">
        <v>-1.6E-2</v>
      </c>
    </row>
    <row r="35" spans="4:11">
      <c r="D35">
        <v>-1.972E-4</v>
      </c>
      <c r="E35">
        <v>-0.2</v>
      </c>
      <c r="J35">
        <v>-1.972E-4</v>
      </c>
      <c r="K35">
        <v>-0.02</v>
      </c>
    </row>
    <row r="36" spans="4:11">
      <c r="D36">
        <v>-1.9699999999999999E-4</v>
      </c>
      <c r="E36">
        <v>-0.2</v>
      </c>
      <c r="J36">
        <v>-1.9699999999999999E-4</v>
      </c>
      <c r="K36">
        <v>-0.02</v>
      </c>
    </row>
    <row r="37" spans="4:11">
      <c r="D37">
        <v>-1.9680000000000001E-4</v>
      </c>
      <c r="E37">
        <v>-0.2</v>
      </c>
      <c r="J37">
        <v>-1.9680000000000001E-4</v>
      </c>
      <c r="K37">
        <v>-1.6E-2</v>
      </c>
    </row>
    <row r="38" spans="4:11">
      <c r="D38">
        <v>-1.9660000000000001E-4</v>
      </c>
      <c r="E38">
        <v>-0.2</v>
      </c>
      <c r="J38">
        <v>-1.9660000000000001E-4</v>
      </c>
      <c r="K38">
        <v>-0.02</v>
      </c>
    </row>
    <row r="39" spans="4:11">
      <c r="D39">
        <v>-1.964E-4</v>
      </c>
      <c r="E39">
        <v>-0.2</v>
      </c>
      <c r="J39">
        <v>-1.964E-4</v>
      </c>
      <c r="K39">
        <v>-1.6E-2</v>
      </c>
    </row>
    <row r="40" spans="4:11">
      <c r="D40">
        <v>-1.962E-4</v>
      </c>
      <c r="E40">
        <v>-0.2</v>
      </c>
      <c r="J40">
        <v>-1.962E-4</v>
      </c>
      <c r="K40">
        <v>-0.02</v>
      </c>
    </row>
    <row r="41" spans="4:11">
      <c r="D41">
        <v>-1.9599999999999999E-4</v>
      </c>
      <c r="E41">
        <v>-0.2</v>
      </c>
      <c r="J41">
        <v>-1.9599999999999999E-4</v>
      </c>
      <c r="K41">
        <v>-1.6E-2</v>
      </c>
    </row>
    <row r="42" spans="4:11">
      <c r="D42">
        <v>-1.9579999999999999E-4</v>
      </c>
      <c r="E42">
        <v>-0.2</v>
      </c>
      <c r="J42">
        <v>-1.9579999999999999E-4</v>
      </c>
      <c r="K42">
        <v>-1.6E-2</v>
      </c>
    </row>
    <row r="43" spans="4:11">
      <c r="D43">
        <v>-1.9560000000000001E-4</v>
      </c>
      <c r="E43">
        <v>-0.2</v>
      </c>
      <c r="J43">
        <v>-1.9560000000000001E-4</v>
      </c>
      <c r="K43">
        <v>-1.6E-2</v>
      </c>
    </row>
    <row r="44" spans="4:11">
      <c r="D44">
        <v>-1.9540000000000001E-4</v>
      </c>
      <c r="E44">
        <v>-0.2</v>
      </c>
      <c r="J44">
        <v>-1.9540000000000001E-4</v>
      </c>
      <c r="K44">
        <v>-1.6E-2</v>
      </c>
    </row>
    <row r="45" spans="4:11">
      <c r="D45">
        <v>-1.952E-4</v>
      </c>
      <c r="E45">
        <v>-0.2</v>
      </c>
      <c r="J45">
        <v>-1.952E-4</v>
      </c>
      <c r="K45">
        <v>-0.02</v>
      </c>
    </row>
    <row r="46" spans="4:11">
      <c r="D46">
        <v>-1.95E-4</v>
      </c>
      <c r="E46">
        <v>-0.2</v>
      </c>
      <c r="J46">
        <v>-1.95E-4</v>
      </c>
      <c r="K46">
        <v>-1.6E-2</v>
      </c>
    </row>
    <row r="47" spans="4:11">
      <c r="D47">
        <v>-1.9479999999999999E-4</v>
      </c>
      <c r="E47">
        <v>-0.2</v>
      </c>
      <c r="J47">
        <v>-1.9479999999999999E-4</v>
      </c>
      <c r="K47">
        <v>-1.6E-2</v>
      </c>
    </row>
    <row r="48" spans="4:11">
      <c r="D48">
        <v>-1.9459999999999999E-4</v>
      </c>
      <c r="E48">
        <v>-0.2</v>
      </c>
      <c r="J48">
        <v>-1.9459999999999999E-4</v>
      </c>
      <c r="K48">
        <v>-1.6E-2</v>
      </c>
    </row>
    <row r="49" spans="4:11">
      <c r="D49">
        <v>-1.9440000000000001E-4</v>
      </c>
      <c r="E49">
        <v>-0.2</v>
      </c>
      <c r="J49">
        <v>-1.9440000000000001E-4</v>
      </c>
      <c r="K49">
        <v>-0.02</v>
      </c>
    </row>
    <row r="50" spans="4:11">
      <c r="D50">
        <v>-1.942E-4</v>
      </c>
      <c r="E50">
        <v>-0.2</v>
      </c>
      <c r="J50">
        <v>-1.942E-4</v>
      </c>
      <c r="K50">
        <v>-1.6E-2</v>
      </c>
    </row>
    <row r="51" spans="4:11">
      <c r="D51">
        <v>-1.94E-4</v>
      </c>
      <c r="E51">
        <v>-0.2</v>
      </c>
      <c r="J51">
        <v>-1.94E-4</v>
      </c>
      <c r="K51">
        <v>-0.02</v>
      </c>
    </row>
    <row r="52" spans="4:11">
      <c r="D52">
        <v>-1.9379999999999999E-4</v>
      </c>
      <c r="E52">
        <v>-0.2</v>
      </c>
      <c r="J52">
        <v>-1.9379999999999999E-4</v>
      </c>
      <c r="K52">
        <v>-1.6E-2</v>
      </c>
    </row>
    <row r="53" spans="4:11">
      <c r="D53">
        <v>-1.9359999999999999E-4</v>
      </c>
      <c r="E53">
        <v>-0.2</v>
      </c>
      <c r="J53">
        <v>-1.9359999999999999E-4</v>
      </c>
      <c r="K53">
        <v>-1.6E-2</v>
      </c>
    </row>
    <row r="54" spans="4:11">
      <c r="D54">
        <v>-1.9340000000000001E-4</v>
      </c>
      <c r="E54">
        <v>-0.2</v>
      </c>
      <c r="J54">
        <v>-1.9340000000000001E-4</v>
      </c>
      <c r="K54">
        <v>-1.6E-2</v>
      </c>
    </row>
    <row r="55" spans="4:11">
      <c r="D55">
        <v>-1.9320000000000001E-4</v>
      </c>
      <c r="E55">
        <v>-0.2</v>
      </c>
      <c r="J55">
        <v>-1.9320000000000001E-4</v>
      </c>
      <c r="K55">
        <v>-1.6E-2</v>
      </c>
    </row>
    <row r="56" spans="4:11">
      <c r="D56">
        <v>-1.93E-4</v>
      </c>
      <c r="E56">
        <v>-0.2</v>
      </c>
      <c r="J56">
        <v>-1.93E-4</v>
      </c>
      <c r="K56">
        <v>-0.02</v>
      </c>
    </row>
    <row r="57" spans="4:11">
      <c r="D57">
        <v>-1.928E-4</v>
      </c>
      <c r="E57">
        <v>-0.2</v>
      </c>
      <c r="J57">
        <v>-1.928E-4</v>
      </c>
      <c r="K57">
        <v>-1.6E-2</v>
      </c>
    </row>
    <row r="58" spans="4:11">
      <c r="D58">
        <v>-1.9259999999999999E-4</v>
      </c>
      <c r="E58">
        <v>-0.2</v>
      </c>
      <c r="J58">
        <v>-1.9259999999999999E-4</v>
      </c>
      <c r="K58">
        <v>-1.6E-2</v>
      </c>
    </row>
    <row r="59" spans="4:11">
      <c r="D59">
        <v>-1.9239999999999999E-4</v>
      </c>
      <c r="E59">
        <v>-0.2</v>
      </c>
      <c r="J59">
        <v>-1.9239999999999999E-4</v>
      </c>
      <c r="K59">
        <v>-1.6E-2</v>
      </c>
    </row>
    <row r="60" spans="4:11">
      <c r="D60">
        <v>-1.9220000000000001E-4</v>
      </c>
      <c r="E60">
        <v>-0.2</v>
      </c>
      <c r="J60">
        <v>-1.9220000000000001E-4</v>
      </c>
      <c r="K60">
        <v>-1.6E-2</v>
      </c>
    </row>
    <row r="61" spans="4:11">
      <c r="D61">
        <v>-1.92E-4</v>
      </c>
      <c r="E61">
        <v>-0.2</v>
      </c>
      <c r="J61">
        <v>-1.92E-4</v>
      </c>
      <c r="K61">
        <v>-0.02</v>
      </c>
    </row>
    <row r="62" spans="4:11">
      <c r="D62">
        <v>-1.918E-4</v>
      </c>
      <c r="E62">
        <v>-0.2</v>
      </c>
      <c r="J62">
        <v>-1.918E-4</v>
      </c>
      <c r="K62">
        <v>-1.6E-2</v>
      </c>
    </row>
    <row r="63" spans="4:11">
      <c r="D63">
        <v>-1.916E-4</v>
      </c>
      <c r="E63">
        <v>-0.2</v>
      </c>
      <c r="J63">
        <v>-1.916E-4</v>
      </c>
      <c r="K63">
        <v>-0.02</v>
      </c>
    </row>
    <row r="64" spans="4:11">
      <c r="D64">
        <v>-1.9139999999999999E-4</v>
      </c>
      <c r="E64">
        <v>-0.2</v>
      </c>
      <c r="J64">
        <v>-1.9139999999999999E-4</v>
      </c>
      <c r="K64">
        <v>-1.6E-2</v>
      </c>
    </row>
    <row r="65" spans="4:11">
      <c r="D65">
        <v>-1.9120000000000001E-4</v>
      </c>
      <c r="E65">
        <v>-0.2</v>
      </c>
      <c r="J65">
        <v>-1.9120000000000001E-4</v>
      </c>
      <c r="K65">
        <v>-0.02</v>
      </c>
    </row>
    <row r="66" spans="4:11">
      <c r="D66">
        <v>-1.9100000000000001E-4</v>
      </c>
      <c r="E66">
        <v>-0.2</v>
      </c>
      <c r="J66">
        <v>-1.9100000000000001E-4</v>
      </c>
      <c r="K66">
        <v>-0.02</v>
      </c>
    </row>
    <row r="67" spans="4:11">
      <c r="D67">
        <v>-1.908E-4</v>
      </c>
      <c r="E67">
        <v>-0.2</v>
      </c>
      <c r="J67">
        <v>-1.908E-4</v>
      </c>
      <c r="K67">
        <v>-0.02</v>
      </c>
    </row>
    <row r="68" spans="4:11">
      <c r="D68">
        <v>-1.906E-4</v>
      </c>
      <c r="E68">
        <v>-0.2</v>
      </c>
      <c r="J68">
        <v>-1.906E-4</v>
      </c>
      <c r="K68">
        <v>-0.02</v>
      </c>
    </row>
    <row r="69" spans="4:11">
      <c r="D69">
        <v>-1.9039999999999999E-4</v>
      </c>
      <c r="E69">
        <v>-0.2</v>
      </c>
      <c r="J69">
        <v>-1.9039999999999999E-4</v>
      </c>
      <c r="K69">
        <v>-1.6E-2</v>
      </c>
    </row>
    <row r="70" spans="4:11">
      <c r="D70">
        <v>-1.9019999999999999E-4</v>
      </c>
      <c r="E70">
        <v>-0.2</v>
      </c>
      <c r="J70">
        <v>-1.9019999999999999E-4</v>
      </c>
      <c r="K70">
        <v>-0.02</v>
      </c>
    </row>
    <row r="71" spans="4:11">
      <c r="D71">
        <v>-1.9000000000000001E-4</v>
      </c>
      <c r="E71">
        <v>-0.2</v>
      </c>
      <c r="J71">
        <v>-1.9000000000000001E-4</v>
      </c>
      <c r="K71">
        <v>-0.02</v>
      </c>
    </row>
    <row r="72" spans="4:11">
      <c r="D72">
        <v>-1.8980000000000001E-4</v>
      </c>
      <c r="E72">
        <v>-0.2</v>
      </c>
      <c r="J72">
        <v>-1.8980000000000001E-4</v>
      </c>
      <c r="K72">
        <v>-0.02</v>
      </c>
    </row>
    <row r="73" spans="4:11">
      <c r="D73">
        <v>-1.896E-4</v>
      </c>
      <c r="E73">
        <v>-0.2</v>
      </c>
      <c r="J73">
        <v>-1.896E-4</v>
      </c>
      <c r="K73">
        <v>-0.02</v>
      </c>
    </row>
    <row r="74" spans="4:11">
      <c r="D74">
        <v>-1.894E-4</v>
      </c>
      <c r="E74">
        <v>-0.2</v>
      </c>
      <c r="J74">
        <v>-1.894E-4</v>
      </c>
      <c r="K74">
        <v>-0.02</v>
      </c>
    </row>
    <row r="75" spans="4:11">
      <c r="D75">
        <v>-1.8919999999999999E-4</v>
      </c>
      <c r="E75">
        <v>-0.2</v>
      </c>
      <c r="J75">
        <v>-1.8919999999999999E-4</v>
      </c>
      <c r="K75">
        <v>-0.02</v>
      </c>
    </row>
    <row r="76" spans="4:11">
      <c r="D76">
        <v>-1.8900000000000001E-4</v>
      </c>
      <c r="E76">
        <v>-0.2</v>
      </c>
      <c r="J76">
        <v>-1.8900000000000001E-4</v>
      </c>
      <c r="K76">
        <v>-0.02</v>
      </c>
    </row>
    <row r="77" spans="4:11">
      <c r="D77">
        <v>-1.8880000000000001E-4</v>
      </c>
      <c r="E77">
        <v>-0.2</v>
      </c>
      <c r="J77">
        <v>-1.8880000000000001E-4</v>
      </c>
      <c r="K77">
        <v>-0.02</v>
      </c>
    </row>
    <row r="78" spans="4:11">
      <c r="D78">
        <v>-1.886E-4</v>
      </c>
      <c r="E78">
        <v>-0.2</v>
      </c>
      <c r="J78">
        <v>-1.886E-4</v>
      </c>
      <c r="K78">
        <v>-1.6E-2</v>
      </c>
    </row>
    <row r="79" spans="4:11">
      <c r="D79">
        <v>-1.884E-4</v>
      </c>
      <c r="E79">
        <v>-0.2</v>
      </c>
      <c r="J79">
        <v>-1.884E-4</v>
      </c>
      <c r="K79">
        <v>-0.02</v>
      </c>
    </row>
    <row r="80" spans="4:11">
      <c r="D80">
        <v>-1.8819999999999999E-4</v>
      </c>
      <c r="E80">
        <v>-0.2</v>
      </c>
      <c r="J80">
        <v>-1.8819999999999999E-4</v>
      </c>
      <c r="K80">
        <v>-1.6E-2</v>
      </c>
    </row>
    <row r="81" spans="4:11">
      <c r="D81">
        <v>-1.8799999999999999E-4</v>
      </c>
      <c r="E81">
        <v>-0.2</v>
      </c>
      <c r="J81">
        <v>-1.8799999999999999E-4</v>
      </c>
      <c r="K81">
        <v>-0.02</v>
      </c>
    </row>
    <row r="82" spans="4:11">
      <c r="D82">
        <v>-1.8780000000000001E-4</v>
      </c>
      <c r="E82">
        <v>-0.2</v>
      </c>
      <c r="J82">
        <v>-1.8780000000000001E-4</v>
      </c>
      <c r="K82">
        <v>-0.02</v>
      </c>
    </row>
    <row r="83" spans="4:11">
      <c r="D83">
        <v>-1.8760000000000001E-4</v>
      </c>
      <c r="E83">
        <v>-0.2</v>
      </c>
      <c r="J83">
        <v>-1.8760000000000001E-4</v>
      </c>
      <c r="K83">
        <v>-0.02</v>
      </c>
    </row>
    <row r="84" spans="4:11">
      <c r="D84">
        <v>-1.874E-4</v>
      </c>
      <c r="E84">
        <v>-0.2</v>
      </c>
      <c r="J84">
        <v>-1.874E-4</v>
      </c>
      <c r="K84">
        <v>-1.6E-2</v>
      </c>
    </row>
    <row r="85" spans="4:11">
      <c r="D85">
        <v>-1.872E-4</v>
      </c>
      <c r="E85">
        <v>-0.2</v>
      </c>
      <c r="J85">
        <v>-1.872E-4</v>
      </c>
      <c r="K85">
        <v>-1.6E-2</v>
      </c>
    </row>
    <row r="86" spans="4:11">
      <c r="D86">
        <v>-1.8699999999999999E-4</v>
      </c>
      <c r="E86">
        <v>-0.2</v>
      </c>
      <c r="J86">
        <v>-1.8699999999999999E-4</v>
      </c>
      <c r="K86">
        <v>-0.02</v>
      </c>
    </row>
    <row r="87" spans="4:11">
      <c r="D87">
        <v>-1.8679999999999999E-4</v>
      </c>
      <c r="E87">
        <v>-0.2</v>
      </c>
      <c r="J87">
        <v>-1.8679999999999999E-4</v>
      </c>
      <c r="K87">
        <v>-0.02</v>
      </c>
    </row>
    <row r="88" spans="4:11">
      <c r="D88">
        <v>-1.8660000000000001E-4</v>
      </c>
      <c r="E88">
        <v>-0.2</v>
      </c>
      <c r="J88">
        <v>-1.8660000000000001E-4</v>
      </c>
      <c r="K88">
        <v>-0.02</v>
      </c>
    </row>
    <row r="89" spans="4:11">
      <c r="D89">
        <v>-1.864E-4</v>
      </c>
      <c r="E89">
        <v>-0.2</v>
      </c>
      <c r="J89">
        <v>-1.864E-4</v>
      </c>
      <c r="K89">
        <v>-1.6E-2</v>
      </c>
    </row>
    <row r="90" spans="4:11">
      <c r="D90">
        <v>-1.862E-4</v>
      </c>
      <c r="E90">
        <v>-0.2</v>
      </c>
      <c r="J90">
        <v>-1.862E-4</v>
      </c>
      <c r="K90">
        <v>-0.02</v>
      </c>
    </row>
    <row r="91" spans="4:11">
      <c r="D91">
        <v>-1.8599999999999999E-4</v>
      </c>
      <c r="E91">
        <v>-0.2</v>
      </c>
      <c r="J91">
        <v>-1.8599999999999999E-4</v>
      </c>
      <c r="K91">
        <v>-0.02</v>
      </c>
    </row>
    <row r="92" spans="4:11">
      <c r="D92">
        <v>-1.8579999999999999E-4</v>
      </c>
      <c r="E92">
        <v>-0.2</v>
      </c>
      <c r="J92">
        <v>-1.8579999999999999E-4</v>
      </c>
      <c r="K92">
        <v>-0.02</v>
      </c>
    </row>
    <row r="93" spans="4:11">
      <c r="D93">
        <v>-1.8560000000000001E-4</v>
      </c>
      <c r="E93">
        <v>-0.2</v>
      </c>
      <c r="J93">
        <v>-1.8560000000000001E-4</v>
      </c>
      <c r="K93">
        <v>-0.02</v>
      </c>
    </row>
    <row r="94" spans="4:11">
      <c r="D94">
        <v>-1.8540000000000001E-4</v>
      </c>
      <c r="E94">
        <v>-0.2</v>
      </c>
      <c r="J94">
        <v>-1.8540000000000001E-4</v>
      </c>
      <c r="K94">
        <v>-1.6E-2</v>
      </c>
    </row>
    <row r="95" spans="4:11">
      <c r="D95">
        <v>-1.852E-4</v>
      </c>
      <c r="E95">
        <v>-0.2</v>
      </c>
      <c r="J95">
        <v>-1.852E-4</v>
      </c>
      <c r="K95">
        <v>-1.6E-2</v>
      </c>
    </row>
    <row r="96" spans="4:11">
      <c r="D96">
        <v>-1.85E-4</v>
      </c>
      <c r="E96">
        <v>-0.2</v>
      </c>
      <c r="J96">
        <v>-1.85E-4</v>
      </c>
      <c r="K96">
        <v>-1.6E-2</v>
      </c>
    </row>
    <row r="97" spans="4:11">
      <c r="D97">
        <v>-1.8479999999999999E-4</v>
      </c>
      <c r="E97">
        <v>-0.2</v>
      </c>
      <c r="J97">
        <v>-1.8479999999999999E-4</v>
      </c>
      <c r="K97">
        <v>-0.02</v>
      </c>
    </row>
    <row r="98" spans="4:11">
      <c r="D98">
        <v>-1.8459999999999999E-4</v>
      </c>
      <c r="E98">
        <v>-0.2</v>
      </c>
      <c r="J98">
        <v>-1.8459999999999999E-4</v>
      </c>
      <c r="K98">
        <v>-1.6E-2</v>
      </c>
    </row>
    <row r="99" spans="4:11">
      <c r="D99">
        <v>-1.8440000000000001E-4</v>
      </c>
      <c r="E99">
        <v>-0.2</v>
      </c>
      <c r="J99">
        <v>-1.8440000000000001E-4</v>
      </c>
      <c r="K99">
        <v>-0.02</v>
      </c>
    </row>
    <row r="100" spans="4:11">
      <c r="D100">
        <v>-1.8420000000000001E-4</v>
      </c>
      <c r="E100">
        <v>-0.2</v>
      </c>
      <c r="J100">
        <v>-1.8420000000000001E-4</v>
      </c>
      <c r="K100">
        <v>-0.02</v>
      </c>
    </row>
    <row r="101" spans="4:11">
      <c r="D101">
        <v>-1.84E-4</v>
      </c>
      <c r="E101">
        <v>-0.2</v>
      </c>
      <c r="J101">
        <v>-1.84E-4</v>
      </c>
      <c r="K101">
        <v>-0.02</v>
      </c>
    </row>
    <row r="102" spans="4:11">
      <c r="D102">
        <v>-1.838E-4</v>
      </c>
      <c r="E102">
        <v>-0.2</v>
      </c>
      <c r="J102">
        <v>-1.838E-4</v>
      </c>
      <c r="K102">
        <v>-0.02</v>
      </c>
    </row>
    <row r="103" spans="4:11">
      <c r="D103">
        <v>-1.8359999999999999E-4</v>
      </c>
      <c r="E103">
        <v>-0.2</v>
      </c>
      <c r="J103">
        <v>-1.8359999999999999E-4</v>
      </c>
      <c r="K103">
        <v>-1.6E-2</v>
      </c>
    </row>
    <row r="104" spans="4:11">
      <c r="D104">
        <v>-1.8340000000000001E-4</v>
      </c>
      <c r="E104">
        <v>-0.2</v>
      </c>
      <c r="J104">
        <v>-1.8340000000000001E-4</v>
      </c>
      <c r="K104">
        <v>-0.02</v>
      </c>
    </row>
    <row r="105" spans="4:11">
      <c r="D105">
        <v>-1.8320000000000001E-4</v>
      </c>
      <c r="E105">
        <v>-0.2</v>
      </c>
      <c r="J105">
        <v>-1.8320000000000001E-4</v>
      </c>
      <c r="K105">
        <v>-1.6E-2</v>
      </c>
    </row>
    <row r="106" spans="4:11">
      <c r="D106">
        <v>-1.83E-4</v>
      </c>
      <c r="E106">
        <v>-0.2</v>
      </c>
      <c r="J106">
        <v>-1.83E-4</v>
      </c>
      <c r="K106">
        <v>-0.02</v>
      </c>
    </row>
    <row r="107" spans="4:11">
      <c r="D107">
        <v>-1.828E-4</v>
      </c>
      <c r="E107">
        <v>-0.2</v>
      </c>
      <c r="J107">
        <v>-1.828E-4</v>
      </c>
      <c r="K107">
        <v>-0.02</v>
      </c>
    </row>
    <row r="108" spans="4:11">
      <c r="D108">
        <v>-1.8259999999999999E-4</v>
      </c>
      <c r="E108">
        <v>-0.2</v>
      </c>
      <c r="J108">
        <v>-1.8259999999999999E-4</v>
      </c>
      <c r="K108">
        <v>-0.02</v>
      </c>
    </row>
    <row r="109" spans="4:11">
      <c r="D109">
        <v>-1.8239999999999999E-4</v>
      </c>
      <c r="E109">
        <v>-0.2</v>
      </c>
      <c r="J109">
        <v>-1.8239999999999999E-4</v>
      </c>
      <c r="K109">
        <v>-1.6E-2</v>
      </c>
    </row>
    <row r="110" spans="4:11">
      <c r="D110">
        <v>-1.8220000000000001E-4</v>
      </c>
      <c r="E110">
        <v>-0.2</v>
      </c>
      <c r="J110">
        <v>-1.8220000000000001E-4</v>
      </c>
      <c r="K110">
        <v>-1.6E-2</v>
      </c>
    </row>
    <row r="111" spans="4:11">
      <c r="D111">
        <v>-1.8200000000000001E-4</v>
      </c>
      <c r="E111">
        <v>-0.2</v>
      </c>
      <c r="J111">
        <v>-1.8200000000000001E-4</v>
      </c>
      <c r="K111">
        <v>-1.6E-2</v>
      </c>
    </row>
    <row r="112" spans="4:11">
      <c r="D112">
        <v>-1.818E-4</v>
      </c>
      <c r="E112">
        <v>-0.2</v>
      </c>
      <c r="J112">
        <v>-1.818E-4</v>
      </c>
      <c r="K112">
        <v>-1.6E-2</v>
      </c>
    </row>
    <row r="113" spans="4:11">
      <c r="D113">
        <v>-1.816E-4</v>
      </c>
      <c r="E113">
        <v>-0.2</v>
      </c>
      <c r="J113">
        <v>-1.816E-4</v>
      </c>
      <c r="K113">
        <v>-0.02</v>
      </c>
    </row>
    <row r="114" spans="4:11">
      <c r="D114">
        <v>-1.8139999999999999E-4</v>
      </c>
      <c r="E114">
        <v>-0.2</v>
      </c>
      <c r="J114">
        <v>-1.8139999999999999E-4</v>
      </c>
      <c r="K114">
        <v>-1.6E-2</v>
      </c>
    </row>
    <row r="115" spans="4:11">
      <c r="D115">
        <v>-1.8120000000000001E-4</v>
      </c>
      <c r="E115">
        <v>-0.2</v>
      </c>
      <c r="J115">
        <v>-1.8120000000000001E-4</v>
      </c>
      <c r="K115">
        <v>-0.02</v>
      </c>
    </row>
    <row r="116" spans="4:11">
      <c r="D116">
        <v>-1.8100000000000001E-4</v>
      </c>
      <c r="E116">
        <v>-0.2</v>
      </c>
      <c r="J116">
        <v>-1.8100000000000001E-4</v>
      </c>
      <c r="K116">
        <v>-0.02</v>
      </c>
    </row>
    <row r="117" spans="4:11">
      <c r="D117">
        <v>-1.808E-4</v>
      </c>
      <c r="E117">
        <v>-0.2</v>
      </c>
      <c r="J117">
        <v>-1.808E-4</v>
      </c>
      <c r="K117">
        <v>-0.02</v>
      </c>
    </row>
    <row r="118" spans="4:11">
      <c r="D118">
        <v>-1.806E-4</v>
      </c>
      <c r="E118">
        <v>-0.2</v>
      </c>
      <c r="J118">
        <v>-1.806E-4</v>
      </c>
      <c r="K118">
        <v>-1.6E-2</v>
      </c>
    </row>
    <row r="119" spans="4:11">
      <c r="D119">
        <v>-1.8039999999999999E-4</v>
      </c>
      <c r="E119">
        <v>-0.2</v>
      </c>
      <c r="J119">
        <v>-1.8039999999999999E-4</v>
      </c>
      <c r="K119">
        <v>-0.02</v>
      </c>
    </row>
    <row r="120" spans="4:11">
      <c r="D120">
        <v>-1.8019999999999999E-4</v>
      </c>
      <c r="E120">
        <v>-0.2</v>
      </c>
      <c r="J120">
        <v>-1.8019999999999999E-4</v>
      </c>
      <c r="K120">
        <v>-1.6E-2</v>
      </c>
    </row>
    <row r="121" spans="4:11">
      <c r="D121">
        <v>-1.8000000000000001E-4</v>
      </c>
      <c r="E121">
        <v>-0.2</v>
      </c>
      <c r="J121">
        <v>-1.8000000000000001E-4</v>
      </c>
      <c r="K121">
        <v>-0.02</v>
      </c>
    </row>
    <row r="122" spans="4:11">
      <c r="D122">
        <v>-1.7980000000000001E-4</v>
      </c>
      <c r="E122">
        <v>-0.2</v>
      </c>
      <c r="J122">
        <v>-1.7980000000000001E-4</v>
      </c>
      <c r="K122">
        <v>-0.02</v>
      </c>
    </row>
    <row r="123" spans="4:11">
      <c r="D123">
        <v>-1.796E-4</v>
      </c>
      <c r="E123">
        <v>-0.2</v>
      </c>
      <c r="J123">
        <v>-1.796E-4</v>
      </c>
      <c r="K123">
        <v>-0.02</v>
      </c>
    </row>
    <row r="124" spans="4:11">
      <c r="D124">
        <v>-1.794E-4</v>
      </c>
      <c r="E124">
        <v>-0.2</v>
      </c>
      <c r="J124">
        <v>-1.794E-4</v>
      </c>
      <c r="K124">
        <v>-0.02</v>
      </c>
    </row>
    <row r="125" spans="4:11">
      <c r="D125">
        <v>-1.7919999999999999E-4</v>
      </c>
      <c r="E125">
        <v>-0.2</v>
      </c>
      <c r="J125">
        <v>-1.7919999999999999E-4</v>
      </c>
      <c r="K125">
        <v>-1.6E-2</v>
      </c>
    </row>
    <row r="126" spans="4:11">
      <c r="D126">
        <v>-1.7899999999999999E-4</v>
      </c>
      <c r="E126">
        <v>-0.2</v>
      </c>
      <c r="J126">
        <v>-1.7899999999999999E-4</v>
      </c>
      <c r="K126">
        <v>-0.02</v>
      </c>
    </row>
    <row r="127" spans="4:11">
      <c r="D127">
        <v>-1.7880000000000001E-4</v>
      </c>
      <c r="E127">
        <v>-0.2</v>
      </c>
      <c r="J127">
        <v>-1.7880000000000001E-4</v>
      </c>
      <c r="K127">
        <v>-1.6E-2</v>
      </c>
    </row>
    <row r="128" spans="4:11">
      <c r="D128">
        <v>-1.786E-4</v>
      </c>
      <c r="E128">
        <v>-0.2</v>
      </c>
      <c r="J128">
        <v>-1.786E-4</v>
      </c>
      <c r="K128">
        <v>-0.02</v>
      </c>
    </row>
    <row r="129" spans="4:11">
      <c r="D129">
        <v>-1.784E-4</v>
      </c>
      <c r="E129">
        <v>-0.2</v>
      </c>
      <c r="J129">
        <v>-1.784E-4</v>
      </c>
      <c r="K129">
        <v>-1.6E-2</v>
      </c>
    </row>
    <row r="130" spans="4:11">
      <c r="D130">
        <v>-1.7819999999999999E-4</v>
      </c>
      <c r="E130">
        <v>-0.2</v>
      </c>
      <c r="J130">
        <v>-1.7819999999999999E-4</v>
      </c>
      <c r="K130">
        <v>-1.6E-2</v>
      </c>
    </row>
    <row r="131" spans="4:11">
      <c r="D131">
        <v>-1.7799999999999999E-4</v>
      </c>
      <c r="E131">
        <v>-0.2</v>
      </c>
      <c r="J131">
        <v>-1.7799999999999999E-4</v>
      </c>
      <c r="K131">
        <v>-0.02</v>
      </c>
    </row>
    <row r="132" spans="4:11">
      <c r="D132">
        <v>-1.7780000000000001E-4</v>
      </c>
      <c r="E132">
        <v>-0.2</v>
      </c>
      <c r="J132">
        <v>-1.7780000000000001E-4</v>
      </c>
      <c r="K132">
        <v>-0.02</v>
      </c>
    </row>
    <row r="133" spans="4:11">
      <c r="D133">
        <v>-1.7760000000000001E-4</v>
      </c>
      <c r="E133">
        <v>-0.2</v>
      </c>
      <c r="J133">
        <v>-1.7760000000000001E-4</v>
      </c>
      <c r="K133">
        <v>-0.02</v>
      </c>
    </row>
    <row r="134" spans="4:11">
      <c r="D134">
        <v>-1.774E-4</v>
      </c>
      <c r="E134">
        <v>-0.2</v>
      </c>
      <c r="J134">
        <v>-1.774E-4</v>
      </c>
      <c r="K134">
        <v>-0.02</v>
      </c>
    </row>
    <row r="135" spans="4:11">
      <c r="D135">
        <v>-1.772E-4</v>
      </c>
      <c r="E135">
        <v>-0.2</v>
      </c>
      <c r="J135">
        <v>-1.772E-4</v>
      </c>
      <c r="K135">
        <v>-0.02</v>
      </c>
    </row>
    <row r="136" spans="4:11">
      <c r="D136">
        <v>-1.7699999999999999E-4</v>
      </c>
      <c r="E136">
        <v>-0.2</v>
      </c>
      <c r="J136">
        <v>-1.7699999999999999E-4</v>
      </c>
      <c r="K136">
        <v>-1.6E-2</v>
      </c>
    </row>
    <row r="137" spans="4:11">
      <c r="D137">
        <v>-1.7679999999999999E-4</v>
      </c>
      <c r="E137">
        <v>-0.2</v>
      </c>
      <c r="J137">
        <v>-1.7679999999999999E-4</v>
      </c>
      <c r="K137">
        <v>-1.6E-2</v>
      </c>
    </row>
    <row r="138" spans="4:11">
      <c r="D138">
        <v>-1.7660000000000001E-4</v>
      </c>
      <c r="E138">
        <v>-0.2</v>
      </c>
      <c r="J138">
        <v>-1.7660000000000001E-4</v>
      </c>
      <c r="K138">
        <v>-0.02</v>
      </c>
    </row>
    <row r="139" spans="4:11">
      <c r="D139">
        <v>-1.7640000000000001E-4</v>
      </c>
      <c r="E139">
        <v>-0.2</v>
      </c>
      <c r="J139">
        <v>-1.7640000000000001E-4</v>
      </c>
      <c r="K139">
        <v>-0.02</v>
      </c>
    </row>
    <row r="140" spans="4:11">
      <c r="D140">
        <v>-1.762E-4</v>
      </c>
      <c r="E140">
        <v>-0.2</v>
      </c>
      <c r="J140">
        <v>-1.762E-4</v>
      </c>
      <c r="K140">
        <v>-0.02</v>
      </c>
    </row>
    <row r="141" spans="4:11">
      <c r="D141">
        <v>-1.76E-4</v>
      </c>
      <c r="E141">
        <v>-0.2</v>
      </c>
      <c r="J141">
        <v>-1.76E-4</v>
      </c>
      <c r="K141">
        <v>-0.02</v>
      </c>
    </row>
    <row r="142" spans="4:11">
      <c r="D142">
        <v>-1.7579999999999999E-4</v>
      </c>
      <c r="E142">
        <v>-0.2</v>
      </c>
      <c r="J142">
        <v>-1.7579999999999999E-4</v>
      </c>
      <c r="K142">
        <v>-0.02</v>
      </c>
    </row>
    <row r="143" spans="4:11">
      <c r="D143">
        <v>-1.7560000000000001E-4</v>
      </c>
      <c r="E143">
        <v>-0.2</v>
      </c>
      <c r="J143">
        <v>-1.7560000000000001E-4</v>
      </c>
      <c r="K143">
        <v>-1.6E-2</v>
      </c>
    </row>
    <row r="144" spans="4:11">
      <c r="D144">
        <v>-1.7540000000000001E-4</v>
      </c>
      <c r="E144">
        <v>-0.2</v>
      </c>
      <c r="J144">
        <v>-1.7540000000000001E-4</v>
      </c>
      <c r="K144">
        <v>-1.6E-2</v>
      </c>
    </row>
    <row r="145" spans="4:11">
      <c r="D145">
        <v>-1.752E-4</v>
      </c>
      <c r="E145">
        <v>-0.2</v>
      </c>
      <c r="J145">
        <v>-1.752E-4</v>
      </c>
      <c r="K145">
        <v>-0.02</v>
      </c>
    </row>
    <row r="146" spans="4:11">
      <c r="D146">
        <v>-1.75E-4</v>
      </c>
      <c r="E146">
        <v>-0.2</v>
      </c>
      <c r="J146">
        <v>-1.75E-4</v>
      </c>
      <c r="K146">
        <v>-0.02</v>
      </c>
    </row>
    <row r="147" spans="4:11">
      <c r="D147">
        <v>-1.7479999999999999E-4</v>
      </c>
      <c r="E147">
        <v>-0.2</v>
      </c>
      <c r="J147">
        <v>-1.7479999999999999E-4</v>
      </c>
      <c r="K147">
        <v>-0.02</v>
      </c>
    </row>
    <row r="148" spans="4:11">
      <c r="D148">
        <v>-1.7459999999999999E-4</v>
      </c>
      <c r="E148">
        <v>-0.2</v>
      </c>
      <c r="J148">
        <v>-1.7459999999999999E-4</v>
      </c>
      <c r="K148">
        <v>-0.02</v>
      </c>
    </row>
    <row r="149" spans="4:11">
      <c r="D149">
        <v>-1.7440000000000001E-4</v>
      </c>
      <c r="E149">
        <v>-0.2</v>
      </c>
      <c r="J149">
        <v>-1.7440000000000001E-4</v>
      </c>
      <c r="K149">
        <v>-0.02</v>
      </c>
    </row>
    <row r="150" spans="4:11">
      <c r="D150">
        <v>-1.7420000000000001E-4</v>
      </c>
      <c r="E150">
        <v>-0.2</v>
      </c>
      <c r="J150">
        <v>-1.7420000000000001E-4</v>
      </c>
      <c r="K150">
        <v>-0.02</v>
      </c>
    </row>
    <row r="151" spans="4:11">
      <c r="D151">
        <v>-1.74E-4</v>
      </c>
      <c r="E151">
        <v>-0.2</v>
      </c>
      <c r="J151">
        <v>-1.74E-4</v>
      </c>
      <c r="K151">
        <v>-0.02</v>
      </c>
    </row>
    <row r="152" spans="4:11">
      <c r="D152">
        <v>-1.738E-4</v>
      </c>
      <c r="E152">
        <v>-0.2</v>
      </c>
      <c r="J152">
        <v>-1.738E-4</v>
      </c>
      <c r="K152">
        <v>-0.02</v>
      </c>
    </row>
    <row r="153" spans="4:11">
      <c r="D153">
        <v>-1.7359999999999999E-4</v>
      </c>
      <c r="E153">
        <v>-0.2</v>
      </c>
      <c r="J153">
        <v>-1.7359999999999999E-4</v>
      </c>
      <c r="K153">
        <v>-0.02</v>
      </c>
    </row>
    <row r="154" spans="4:11">
      <c r="D154">
        <v>-1.7340000000000001E-4</v>
      </c>
      <c r="E154">
        <v>-0.2</v>
      </c>
      <c r="J154">
        <v>-1.7340000000000001E-4</v>
      </c>
      <c r="K154">
        <v>-0.02</v>
      </c>
    </row>
    <row r="155" spans="4:11">
      <c r="D155">
        <v>-1.7320000000000001E-4</v>
      </c>
      <c r="E155">
        <v>-0.2</v>
      </c>
      <c r="J155">
        <v>-1.7320000000000001E-4</v>
      </c>
      <c r="K155">
        <v>-0.02</v>
      </c>
    </row>
    <row r="156" spans="4:11">
      <c r="D156">
        <v>-1.73E-4</v>
      </c>
      <c r="E156">
        <v>-0.2</v>
      </c>
      <c r="J156">
        <v>-1.73E-4</v>
      </c>
      <c r="K156">
        <v>-0.02</v>
      </c>
    </row>
    <row r="157" spans="4:11">
      <c r="D157">
        <v>-1.728E-4</v>
      </c>
      <c r="E157">
        <v>-0.2</v>
      </c>
      <c r="J157">
        <v>-1.728E-4</v>
      </c>
      <c r="K157">
        <v>-0.02</v>
      </c>
    </row>
    <row r="158" spans="4:11">
      <c r="D158">
        <v>-1.7259999999999999E-4</v>
      </c>
      <c r="E158">
        <v>-0.2</v>
      </c>
      <c r="J158">
        <v>-1.7259999999999999E-4</v>
      </c>
      <c r="K158">
        <v>-0.02</v>
      </c>
    </row>
    <row r="159" spans="4:11">
      <c r="D159">
        <v>-1.7239999999999999E-4</v>
      </c>
      <c r="E159">
        <v>-0.2</v>
      </c>
      <c r="J159">
        <v>-1.7239999999999999E-4</v>
      </c>
      <c r="K159">
        <v>-0.02</v>
      </c>
    </row>
    <row r="160" spans="4:11">
      <c r="D160">
        <v>-1.7220000000000001E-4</v>
      </c>
      <c r="E160">
        <v>-0.2</v>
      </c>
      <c r="J160">
        <v>-1.7220000000000001E-4</v>
      </c>
      <c r="K160">
        <v>-0.02</v>
      </c>
    </row>
    <row r="161" spans="4:11">
      <c r="D161">
        <v>-1.7200000000000001E-4</v>
      </c>
      <c r="E161">
        <v>-0.2</v>
      </c>
      <c r="J161">
        <v>-1.7200000000000001E-4</v>
      </c>
      <c r="K161">
        <v>-0.02</v>
      </c>
    </row>
    <row r="162" spans="4:11">
      <c r="D162">
        <v>-1.718E-4</v>
      </c>
      <c r="E162">
        <v>-0.2</v>
      </c>
      <c r="J162">
        <v>-1.718E-4</v>
      </c>
      <c r="K162">
        <v>-0.02</v>
      </c>
    </row>
    <row r="163" spans="4:11">
      <c r="D163">
        <v>-1.716E-4</v>
      </c>
      <c r="E163">
        <v>-0.2</v>
      </c>
      <c r="J163">
        <v>-1.716E-4</v>
      </c>
      <c r="K163">
        <v>-0.02</v>
      </c>
    </row>
    <row r="164" spans="4:11">
      <c r="D164">
        <v>-1.7139999999999999E-4</v>
      </c>
      <c r="E164">
        <v>-0.2</v>
      </c>
      <c r="J164">
        <v>-1.7139999999999999E-4</v>
      </c>
      <c r="K164">
        <v>-0.02</v>
      </c>
    </row>
    <row r="165" spans="4:11">
      <c r="D165">
        <v>-1.7119999999999999E-4</v>
      </c>
      <c r="E165">
        <v>-0.2</v>
      </c>
      <c r="J165">
        <v>-1.7119999999999999E-4</v>
      </c>
      <c r="K165">
        <v>-0.02</v>
      </c>
    </row>
    <row r="166" spans="4:11">
      <c r="D166">
        <v>-1.7100000000000001E-4</v>
      </c>
      <c r="E166">
        <v>-0.2</v>
      </c>
      <c r="J166">
        <v>-1.7100000000000001E-4</v>
      </c>
      <c r="K166">
        <v>-0.02</v>
      </c>
    </row>
    <row r="167" spans="4:11">
      <c r="D167">
        <v>-1.708E-4</v>
      </c>
      <c r="E167">
        <v>-0.2</v>
      </c>
      <c r="J167">
        <v>-1.708E-4</v>
      </c>
      <c r="K167">
        <v>-0.02</v>
      </c>
    </row>
    <row r="168" spans="4:11">
      <c r="D168">
        <v>-1.706E-4</v>
      </c>
      <c r="E168">
        <v>-0.2</v>
      </c>
      <c r="J168">
        <v>-1.706E-4</v>
      </c>
      <c r="K168">
        <v>-0.02</v>
      </c>
    </row>
    <row r="169" spans="4:11">
      <c r="D169">
        <v>-1.7039999999999999E-4</v>
      </c>
      <c r="E169">
        <v>-0.2</v>
      </c>
      <c r="J169">
        <v>-1.7039999999999999E-4</v>
      </c>
      <c r="K169">
        <v>-0.02</v>
      </c>
    </row>
    <row r="170" spans="4:11">
      <c r="D170">
        <v>-1.7019999999999999E-4</v>
      </c>
      <c r="E170">
        <v>-0.2</v>
      </c>
      <c r="J170">
        <v>-1.7019999999999999E-4</v>
      </c>
      <c r="K170">
        <v>-0.02</v>
      </c>
    </row>
    <row r="171" spans="4:11">
      <c r="D171">
        <v>-1.7000000000000001E-4</v>
      </c>
      <c r="E171">
        <v>-0.2</v>
      </c>
      <c r="J171">
        <v>-1.7000000000000001E-4</v>
      </c>
      <c r="K171">
        <v>-0.02</v>
      </c>
    </row>
    <row r="172" spans="4:11">
      <c r="D172">
        <v>-1.6980000000000001E-4</v>
      </c>
      <c r="E172">
        <v>-0.2</v>
      </c>
      <c r="J172">
        <v>-1.6980000000000001E-4</v>
      </c>
      <c r="K172">
        <v>-0.02</v>
      </c>
    </row>
    <row r="173" spans="4:11">
      <c r="D173">
        <v>-1.696E-4</v>
      </c>
      <c r="E173">
        <v>-0.2</v>
      </c>
      <c r="J173">
        <v>-1.696E-4</v>
      </c>
      <c r="K173">
        <v>-0.02</v>
      </c>
    </row>
    <row r="174" spans="4:11">
      <c r="D174">
        <v>-1.694E-4</v>
      </c>
      <c r="E174">
        <v>-0.2</v>
      </c>
      <c r="J174">
        <v>-1.694E-4</v>
      </c>
      <c r="K174">
        <v>-0.02</v>
      </c>
    </row>
    <row r="175" spans="4:11">
      <c r="D175">
        <v>-1.6919999999999999E-4</v>
      </c>
      <c r="E175">
        <v>-0.2</v>
      </c>
      <c r="J175">
        <v>-1.6919999999999999E-4</v>
      </c>
      <c r="K175">
        <v>-0.02</v>
      </c>
    </row>
    <row r="176" spans="4:11">
      <c r="D176">
        <v>-1.6899999999999999E-4</v>
      </c>
      <c r="E176">
        <v>-0.2</v>
      </c>
      <c r="J176">
        <v>-1.6899999999999999E-4</v>
      </c>
      <c r="K176">
        <v>-0.02</v>
      </c>
    </row>
    <row r="177" spans="4:11">
      <c r="D177">
        <v>-1.6880000000000001E-4</v>
      </c>
      <c r="E177">
        <v>-0.2</v>
      </c>
      <c r="J177">
        <v>-1.6880000000000001E-4</v>
      </c>
      <c r="K177">
        <v>-0.02</v>
      </c>
    </row>
    <row r="178" spans="4:11">
      <c r="D178">
        <v>-1.6860000000000001E-4</v>
      </c>
      <c r="E178">
        <v>-0.2</v>
      </c>
      <c r="J178">
        <v>-1.6860000000000001E-4</v>
      </c>
      <c r="K178">
        <v>-0.02</v>
      </c>
    </row>
    <row r="179" spans="4:11">
      <c r="D179">
        <v>-1.684E-4</v>
      </c>
      <c r="E179">
        <v>-0.2</v>
      </c>
      <c r="J179">
        <v>-1.684E-4</v>
      </c>
      <c r="K179">
        <v>-0.02</v>
      </c>
    </row>
    <row r="180" spans="4:11">
      <c r="D180">
        <v>-1.682E-4</v>
      </c>
      <c r="E180">
        <v>-0.2</v>
      </c>
      <c r="J180">
        <v>-1.682E-4</v>
      </c>
      <c r="K180">
        <v>-0.02</v>
      </c>
    </row>
    <row r="181" spans="4:11">
      <c r="D181">
        <v>-1.6799999999999999E-4</v>
      </c>
      <c r="E181">
        <v>-0.2</v>
      </c>
      <c r="J181">
        <v>-1.6799999999999999E-4</v>
      </c>
      <c r="K181">
        <v>-0.02</v>
      </c>
    </row>
    <row r="182" spans="4:11">
      <c r="D182">
        <v>-1.6780000000000001E-4</v>
      </c>
      <c r="E182">
        <v>-0.2</v>
      </c>
      <c r="J182">
        <v>-1.6780000000000001E-4</v>
      </c>
      <c r="K182">
        <v>-1.6E-2</v>
      </c>
    </row>
    <row r="183" spans="4:11">
      <c r="D183">
        <v>-1.6760000000000001E-4</v>
      </c>
      <c r="E183">
        <v>-0.2</v>
      </c>
      <c r="J183">
        <v>-1.6760000000000001E-4</v>
      </c>
      <c r="K183">
        <v>-0.02</v>
      </c>
    </row>
    <row r="184" spans="4:11">
      <c r="D184">
        <v>-1.674E-4</v>
      </c>
      <c r="E184">
        <v>-0.2</v>
      </c>
      <c r="J184">
        <v>-1.674E-4</v>
      </c>
      <c r="K184">
        <v>-1.6E-2</v>
      </c>
    </row>
    <row r="185" spans="4:11">
      <c r="D185">
        <v>-1.672E-4</v>
      </c>
      <c r="E185">
        <v>-0.2</v>
      </c>
      <c r="J185">
        <v>-1.672E-4</v>
      </c>
      <c r="K185">
        <v>-0.02</v>
      </c>
    </row>
    <row r="186" spans="4:11">
      <c r="D186">
        <v>-1.6699999999999999E-4</v>
      </c>
      <c r="E186">
        <v>-0.2</v>
      </c>
      <c r="J186">
        <v>-1.6699999999999999E-4</v>
      </c>
      <c r="K186">
        <v>-1.6E-2</v>
      </c>
    </row>
    <row r="187" spans="4:11">
      <c r="D187">
        <v>-1.6679999999999999E-4</v>
      </c>
      <c r="E187">
        <v>-0.2</v>
      </c>
      <c r="J187">
        <v>-1.6679999999999999E-4</v>
      </c>
      <c r="K187">
        <v>-1.6E-2</v>
      </c>
    </row>
    <row r="188" spans="4:11">
      <c r="D188">
        <v>-1.6660000000000001E-4</v>
      </c>
      <c r="E188">
        <v>-0.2</v>
      </c>
      <c r="J188">
        <v>-1.6660000000000001E-4</v>
      </c>
      <c r="K188">
        <v>-1.6E-2</v>
      </c>
    </row>
    <row r="189" spans="4:11">
      <c r="D189">
        <v>-1.6640000000000001E-4</v>
      </c>
      <c r="E189">
        <v>-0.2</v>
      </c>
      <c r="J189">
        <v>-1.6640000000000001E-4</v>
      </c>
      <c r="K189">
        <v>-1.6E-2</v>
      </c>
    </row>
    <row r="190" spans="4:11">
      <c r="D190">
        <v>-1.662E-4</v>
      </c>
      <c r="E190">
        <v>-0.2</v>
      </c>
      <c r="J190">
        <v>-1.662E-4</v>
      </c>
      <c r="K190">
        <v>-0.02</v>
      </c>
    </row>
    <row r="191" spans="4:11">
      <c r="D191">
        <v>-1.66E-4</v>
      </c>
      <c r="E191">
        <v>-0.2</v>
      </c>
      <c r="J191">
        <v>-1.66E-4</v>
      </c>
      <c r="K191">
        <v>-1.6E-2</v>
      </c>
    </row>
    <row r="192" spans="4:11">
      <c r="D192">
        <v>-1.6579999999999999E-4</v>
      </c>
      <c r="E192">
        <v>-0.2</v>
      </c>
      <c r="J192">
        <v>-1.6579999999999999E-4</v>
      </c>
      <c r="K192">
        <v>-0.02</v>
      </c>
    </row>
    <row r="193" spans="4:11">
      <c r="D193">
        <v>-1.6559999999999999E-4</v>
      </c>
      <c r="E193">
        <v>-0.2</v>
      </c>
      <c r="J193">
        <v>-1.6559999999999999E-4</v>
      </c>
      <c r="K193">
        <v>-1.6E-2</v>
      </c>
    </row>
    <row r="194" spans="4:11">
      <c r="D194">
        <v>-1.6540000000000001E-4</v>
      </c>
      <c r="E194">
        <v>-0.2</v>
      </c>
      <c r="J194">
        <v>-1.6540000000000001E-4</v>
      </c>
      <c r="K194">
        <v>-1.6E-2</v>
      </c>
    </row>
    <row r="195" spans="4:11">
      <c r="D195">
        <v>-1.652E-4</v>
      </c>
      <c r="E195">
        <v>-0.2</v>
      </c>
      <c r="J195">
        <v>-1.652E-4</v>
      </c>
      <c r="K195">
        <v>-0.02</v>
      </c>
    </row>
    <row r="196" spans="4:11">
      <c r="D196">
        <v>-1.65E-4</v>
      </c>
      <c r="E196">
        <v>-0.2</v>
      </c>
      <c r="J196">
        <v>-1.65E-4</v>
      </c>
      <c r="K196">
        <v>-1.6E-2</v>
      </c>
    </row>
    <row r="197" spans="4:11">
      <c r="D197">
        <v>-1.6479999999999999E-4</v>
      </c>
      <c r="E197">
        <v>-0.2</v>
      </c>
      <c r="J197">
        <v>-1.6479999999999999E-4</v>
      </c>
      <c r="K197">
        <v>-0.02</v>
      </c>
    </row>
    <row r="198" spans="4:11">
      <c r="D198">
        <v>-1.6459999999999999E-4</v>
      </c>
      <c r="E198">
        <v>-0.2</v>
      </c>
      <c r="J198">
        <v>-1.6459999999999999E-4</v>
      </c>
      <c r="K198">
        <v>-1.6E-2</v>
      </c>
    </row>
    <row r="199" spans="4:11">
      <c r="D199">
        <v>-1.6440000000000001E-4</v>
      </c>
      <c r="E199">
        <v>-0.2</v>
      </c>
      <c r="J199">
        <v>-1.6440000000000001E-4</v>
      </c>
      <c r="K199">
        <v>-0.02</v>
      </c>
    </row>
    <row r="200" spans="4:11">
      <c r="D200">
        <v>-1.6420000000000001E-4</v>
      </c>
      <c r="E200">
        <v>-0.2</v>
      </c>
      <c r="J200">
        <v>-1.6420000000000001E-4</v>
      </c>
      <c r="K200">
        <v>-1.6E-2</v>
      </c>
    </row>
    <row r="201" spans="4:11">
      <c r="D201">
        <v>-1.64E-4</v>
      </c>
      <c r="E201">
        <v>-0.2</v>
      </c>
      <c r="J201">
        <v>-1.64E-4</v>
      </c>
      <c r="K201">
        <v>-0.02</v>
      </c>
    </row>
    <row r="202" spans="4:11">
      <c r="D202">
        <v>-1.638E-4</v>
      </c>
      <c r="E202">
        <v>-0.2</v>
      </c>
      <c r="J202">
        <v>-1.638E-4</v>
      </c>
      <c r="K202">
        <v>-1.6E-2</v>
      </c>
    </row>
    <row r="203" spans="4:11">
      <c r="D203">
        <v>-1.6359999999999999E-4</v>
      </c>
      <c r="E203">
        <v>-0.2</v>
      </c>
      <c r="J203">
        <v>-1.6359999999999999E-4</v>
      </c>
      <c r="K203">
        <v>-1.6E-2</v>
      </c>
    </row>
    <row r="204" spans="4:11">
      <c r="D204">
        <v>-1.6339999999999999E-4</v>
      </c>
      <c r="E204">
        <v>-0.2</v>
      </c>
      <c r="J204">
        <v>-1.6339999999999999E-4</v>
      </c>
      <c r="K204">
        <v>-0.02</v>
      </c>
    </row>
    <row r="205" spans="4:11">
      <c r="D205">
        <v>-1.6320000000000001E-4</v>
      </c>
      <c r="E205">
        <v>-0.2</v>
      </c>
      <c r="J205">
        <v>-1.6320000000000001E-4</v>
      </c>
      <c r="K205">
        <v>-1.6E-2</v>
      </c>
    </row>
    <row r="206" spans="4:11">
      <c r="D206">
        <v>-1.63E-4</v>
      </c>
      <c r="E206">
        <v>-0.2</v>
      </c>
      <c r="J206">
        <v>-1.63E-4</v>
      </c>
      <c r="K206">
        <v>-0.02</v>
      </c>
    </row>
    <row r="207" spans="4:11">
      <c r="D207">
        <v>-1.628E-4</v>
      </c>
      <c r="E207">
        <v>-0.2</v>
      </c>
      <c r="J207">
        <v>-1.628E-4</v>
      </c>
      <c r="K207">
        <v>-1.6E-2</v>
      </c>
    </row>
    <row r="208" spans="4:11">
      <c r="D208">
        <v>-1.6259999999999999E-4</v>
      </c>
      <c r="E208">
        <v>-0.2</v>
      </c>
      <c r="J208">
        <v>-1.6259999999999999E-4</v>
      </c>
      <c r="K208">
        <v>-0.02</v>
      </c>
    </row>
    <row r="209" spans="4:11">
      <c r="D209">
        <v>-1.6239999999999999E-4</v>
      </c>
      <c r="E209">
        <v>-0.2</v>
      </c>
      <c r="J209">
        <v>-1.6239999999999999E-4</v>
      </c>
      <c r="K209">
        <v>-1.6E-2</v>
      </c>
    </row>
    <row r="210" spans="4:11">
      <c r="D210">
        <v>-1.6220000000000001E-4</v>
      </c>
      <c r="E210">
        <v>-0.2</v>
      </c>
      <c r="J210">
        <v>-1.6220000000000001E-4</v>
      </c>
      <c r="K210">
        <v>-1.6E-2</v>
      </c>
    </row>
    <row r="211" spans="4:11">
      <c r="D211">
        <v>-1.6200000000000001E-4</v>
      </c>
      <c r="E211">
        <v>-0.2</v>
      </c>
      <c r="J211">
        <v>-1.6200000000000001E-4</v>
      </c>
      <c r="K211">
        <v>-1.6E-2</v>
      </c>
    </row>
    <row r="212" spans="4:11">
      <c r="D212">
        <v>-1.618E-4</v>
      </c>
      <c r="E212">
        <v>-0.2</v>
      </c>
      <c r="J212">
        <v>-1.618E-4</v>
      </c>
      <c r="K212">
        <v>-1.6E-2</v>
      </c>
    </row>
    <row r="213" spans="4:11">
      <c r="D213">
        <v>-1.616E-4</v>
      </c>
      <c r="E213">
        <v>-0.2</v>
      </c>
      <c r="J213">
        <v>-1.616E-4</v>
      </c>
      <c r="K213">
        <v>-0.02</v>
      </c>
    </row>
    <row r="214" spans="4:11">
      <c r="D214">
        <v>-1.6139999999999999E-4</v>
      </c>
      <c r="E214">
        <v>-0.2</v>
      </c>
      <c r="J214">
        <v>-1.6139999999999999E-4</v>
      </c>
      <c r="K214">
        <v>-1.6E-2</v>
      </c>
    </row>
    <row r="215" spans="4:11">
      <c r="D215">
        <v>-1.6119999999999999E-4</v>
      </c>
      <c r="E215">
        <v>-0.2</v>
      </c>
      <c r="J215">
        <v>-1.6119999999999999E-4</v>
      </c>
      <c r="K215">
        <v>-0.02</v>
      </c>
    </row>
    <row r="216" spans="4:11">
      <c r="D216">
        <v>-1.6100000000000001E-4</v>
      </c>
      <c r="E216">
        <v>-0.2</v>
      </c>
      <c r="J216">
        <v>-1.6100000000000001E-4</v>
      </c>
      <c r="K216">
        <v>-0.02</v>
      </c>
    </row>
    <row r="217" spans="4:11">
      <c r="D217">
        <v>-1.6080000000000001E-4</v>
      </c>
      <c r="E217">
        <v>-0.2</v>
      </c>
      <c r="J217">
        <v>-1.6080000000000001E-4</v>
      </c>
      <c r="K217">
        <v>-0.02</v>
      </c>
    </row>
    <row r="218" spans="4:11">
      <c r="D218">
        <v>-1.606E-4</v>
      </c>
      <c r="E218">
        <v>-0.2</v>
      </c>
      <c r="J218">
        <v>-1.606E-4</v>
      </c>
      <c r="K218">
        <v>-1.6E-2</v>
      </c>
    </row>
    <row r="219" spans="4:11">
      <c r="D219">
        <v>-1.604E-4</v>
      </c>
      <c r="E219">
        <v>-0.2</v>
      </c>
      <c r="J219">
        <v>-1.604E-4</v>
      </c>
      <c r="K219">
        <v>-1.6E-2</v>
      </c>
    </row>
    <row r="220" spans="4:11">
      <c r="D220">
        <v>-1.6019999999999999E-4</v>
      </c>
      <c r="E220">
        <v>-0.2</v>
      </c>
      <c r="J220">
        <v>-1.6019999999999999E-4</v>
      </c>
      <c r="K220">
        <v>-1.6E-2</v>
      </c>
    </row>
    <row r="221" spans="4:11">
      <c r="D221">
        <v>-1.6000000000000001E-4</v>
      </c>
      <c r="E221">
        <v>-0.2</v>
      </c>
      <c r="J221">
        <v>-1.6000000000000001E-4</v>
      </c>
      <c r="K221">
        <v>-0.02</v>
      </c>
    </row>
    <row r="222" spans="4:11">
      <c r="D222">
        <v>-1.5980000000000001E-4</v>
      </c>
      <c r="E222">
        <v>-0.2</v>
      </c>
      <c r="J222">
        <v>-1.5980000000000001E-4</v>
      </c>
      <c r="K222">
        <v>-0.02</v>
      </c>
    </row>
    <row r="223" spans="4:11">
      <c r="D223">
        <v>-1.596E-4</v>
      </c>
      <c r="E223">
        <v>-0.2</v>
      </c>
      <c r="J223">
        <v>-1.596E-4</v>
      </c>
      <c r="K223">
        <v>-1.6E-2</v>
      </c>
    </row>
    <row r="224" spans="4:11">
      <c r="D224">
        <v>-1.594E-4</v>
      </c>
      <c r="E224">
        <v>-0.2</v>
      </c>
      <c r="J224">
        <v>-1.594E-4</v>
      </c>
      <c r="K224">
        <v>-0.02</v>
      </c>
    </row>
    <row r="225" spans="4:11">
      <c r="D225">
        <v>-1.5919999999999999E-4</v>
      </c>
      <c r="E225">
        <v>-0.2</v>
      </c>
      <c r="J225">
        <v>-1.5919999999999999E-4</v>
      </c>
      <c r="K225">
        <v>-1.6E-2</v>
      </c>
    </row>
    <row r="226" spans="4:11">
      <c r="D226">
        <v>-1.5899999999999999E-4</v>
      </c>
      <c r="E226">
        <v>-0.2</v>
      </c>
      <c r="J226">
        <v>-1.5899999999999999E-4</v>
      </c>
      <c r="K226">
        <v>-0.02</v>
      </c>
    </row>
    <row r="227" spans="4:11">
      <c r="D227">
        <v>-1.5880000000000001E-4</v>
      </c>
      <c r="E227">
        <v>-0.2</v>
      </c>
      <c r="J227">
        <v>-1.5880000000000001E-4</v>
      </c>
      <c r="K227">
        <v>-0.02</v>
      </c>
    </row>
    <row r="228" spans="4:11">
      <c r="D228">
        <v>-1.5860000000000001E-4</v>
      </c>
      <c r="E228">
        <v>-0.2</v>
      </c>
      <c r="J228">
        <v>-1.5860000000000001E-4</v>
      </c>
      <c r="K228">
        <v>-1.6E-2</v>
      </c>
    </row>
    <row r="229" spans="4:11">
      <c r="D229">
        <v>-1.584E-4</v>
      </c>
      <c r="E229">
        <v>-0.2</v>
      </c>
      <c r="J229">
        <v>-1.584E-4</v>
      </c>
      <c r="K229">
        <v>-0.02</v>
      </c>
    </row>
    <row r="230" spans="4:11">
      <c r="D230">
        <v>-1.582E-4</v>
      </c>
      <c r="E230">
        <v>-0.2</v>
      </c>
      <c r="J230">
        <v>-1.582E-4</v>
      </c>
      <c r="K230">
        <v>-0.02</v>
      </c>
    </row>
    <row r="231" spans="4:11">
      <c r="D231">
        <v>-1.5799999999999999E-4</v>
      </c>
      <c r="E231">
        <v>-0.2</v>
      </c>
      <c r="J231">
        <v>-1.5799999999999999E-4</v>
      </c>
      <c r="K231">
        <v>-0.02</v>
      </c>
    </row>
    <row r="232" spans="4:11">
      <c r="D232">
        <v>-1.5779999999999999E-4</v>
      </c>
      <c r="E232">
        <v>-0.2</v>
      </c>
      <c r="J232">
        <v>-1.5779999999999999E-4</v>
      </c>
      <c r="K232">
        <v>-1.6E-2</v>
      </c>
    </row>
    <row r="233" spans="4:11">
      <c r="D233">
        <v>-1.5760000000000001E-4</v>
      </c>
      <c r="E233">
        <v>-0.2</v>
      </c>
      <c r="J233">
        <v>-1.5760000000000001E-4</v>
      </c>
      <c r="K233">
        <v>-0.02</v>
      </c>
    </row>
    <row r="234" spans="4:11">
      <c r="D234">
        <v>-1.574E-4</v>
      </c>
      <c r="E234">
        <v>-0.2</v>
      </c>
      <c r="J234">
        <v>-1.574E-4</v>
      </c>
      <c r="K234">
        <v>-1.6E-2</v>
      </c>
    </row>
    <row r="235" spans="4:11">
      <c r="D235">
        <v>-1.572E-4</v>
      </c>
      <c r="E235">
        <v>-0.2</v>
      </c>
      <c r="J235">
        <v>-1.572E-4</v>
      </c>
      <c r="K235">
        <v>-0.02</v>
      </c>
    </row>
    <row r="236" spans="4:11">
      <c r="D236">
        <v>-1.5699999999999999E-4</v>
      </c>
      <c r="E236">
        <v>-0.2</v>
      </c>
      <c r="J236">
        <v>-1.5699999999999999E-4</v>
      </c>
      <c r="K236">
        <v>-0.02</v>
      </c>
    </row>
    <row r="237" spans="4:11">
      <c r="D237">
        <v>-1.5679999999999999E-4</v>
      </c>
      <c r="E237">
        <v>-0.2</v>
      </c>
      <c r="J237">
        <v>-1.5679999999999999E-4</v>
      </c>
      <c r="K237">
        <v>-0.02</v>
      </c>
    </row>
    <row r="238" spans="4:11">
      <c r="D238">
        <v>-1.5660000000000001E-4</v>
      </c>
      <c r="E238">
        <v>-0.2</v>
      </c>
      <c r="J238">
        <v>-1.5660000000000001E-4</v>
      </c>
      <c r="K238">
        <v>-0.02</v>
      </c>
    </row>
    <row r="239" spans="4:11">
      <c r="D239">
        <v>-1.5640000000000001E-4</v>
      </c>
      <c r="E239">
        <v>-0.2</v>
      </c>
      <c r="J239">
        <v>-1.5640000000000001E-4</v>
      </c>
      <c r="K239">
        <v>-0.02</v>
      </c>
    </row>
    <row r="240" spans="4:11">
      <c r="D240">
        <v>-1.562E-4</v>
      </c>
      <c r="E240">
        <v>-0.2</v>
      </c>
      <c r="J240">
        <v>-1.562E-4</v>
      </c>
      <c r="K240">
        <v>-0.02</v>
      </c>
    </row>
    <row r="241" spans="4:11">
      <c r="D241">
        <v>-1.56E-4</v>
      </c>
      <c r="E241">
        <v>-0.2</v>
      </c>
      <c r="J241">
        <v>-1.56E-4</v>
      </c>
      <c r="K241">
        <v>-0.02</v>
      </c>
    </row>
    <row r="242" spans="4:11">
      <c r="D242">
        <v>-1.5579999999999999E-4</v>
      </c>
      <c r="E242">
        <v>-0.2</v>
      </c>
      <c r="J242">
        <v>-1.5579999999999999E-4</v>
      </c>
      <c r="K242">
        <v>-0.02</v>
      </c>
    </row>
    <row r="243" spans="4:11">
      <c r="D243">
        <v>-1.5559999999999999E-4</v>
      </c>
      <c r="E243">
        <v>-0.2</v>
      </c>
      <c r="J243">
        <v>-1.5559999999999999E-4</v>
      </c>
      <c r="K243">
        <v>-1.6E-2</v>
      </c>
    </row>
    <row r="244" spans="4:11">
      <c r="D244">
        <v>-1.5540000000000001E-4</v>
      </c>
      <c r="E244">
        <v>-0.2</v>
      </c>
      <c r="J244">
        <v>-1.5540000000000001E-4</v>
      </c>
      <c r="K244">
        <v>-1.6E-2</v>
      </c>
    </row>
    <row r="245" spans="4:11">
      <c r="D245">
        <v>-1.552E-4</v>
      </c>
      <c r="E245">
        <v>-0.2</v>
      </c>
      <c r="J245">
        <v>-1.552E-4</v>
      </c>
      <c r="K245">
        <v>-0.02</v>
      </c>
    </row>
    <row r="246" spans="4:11">
      <c r="D246">
        <v>-1.55E-4</v>
      </c>
      <c r="E246">
        <v>-0.2</v>
      </c>
      <c r="J246">
        <v>-1.55E-4</v>
      </c>
      <c r="K246">
        <v>-0.02</v>
      </c>
    </row>
    <row r="247" spans="4:11">
      <c r="D247">
        <v>-1.548E-4</v>
      </c>
      <c r="E247">
        <v>-0.2</v>
      </c>
      <c r="J247">
        <v>-1.548E-4</v>
      </c>
      <c r="K247">
        <v>-0.02</v>
      </c>
    </row>
    <row r="248" spans="4:11">
      <c r="D248">
        <v>-1.5459999999999999E-4</v>
      </c>
      <c r="E248">
        <v>-0.2</v>
      </c>
      <c r="J248">
        <v>-1.5459999999999999E-4</v>
      </c>
      <c r="K248">
        <v>-1.6E-2</v>
      </c>
    </row>
    <row r="249" spans="4:11">
      <c r="D249">
        <v>-1.5440000000000001E-4</v>
      </c>
      <c r="E249">
        <v>-0.2</v>
      </c>
      <c r="J249">
        <v>-1.5440000000000001E-4</v>
      </c>
      <c r="K249">
        <v>-0.02</v>
      </c>
    </row>
    <row r="250" spans="4:11">
      <c r="D250">
        <v>-1.5420000000000001E-4</v>
      </c>
      <c r="E250">
        <v>-0.2</v>
      </c>
      <c r="J250">
        <v>-1.5420000000000001E-4</v>
      </c>
      <c r="K250">
        <v>-0.02</v>
      </c>
    </row>
    <row r="251" spans="4:11">
      <c r="D251">
        <v>-1.54E-4</v>
      </c>
      <c r="E251">
        <v>-0.2</v>
      </c>
      <c r="J251">
        <v>-1.54E-4</v>
      </c>
      <c r="K251">
        <v>-0.02</v>
      </c>
    </row>
    <row r="252" spans="4:11">
      <c r="D252">
        <v>-1.538E-4</v>
      </c>
      <c r="E252">
        <v>-0.2</v>
      </c>
      <c r="J252">
        <v>-1.538E-4</v>
      </c>
      <c r="K252">
        <v>-0.02</v>
      </c>
    </row>
    <row r="253" spans="4:11">
      <c r="D253">
        <v>-1.5359999999999999E-4</v>
      </c>
      <c r="E253">
        <v>-0.2</v>
      </c>
      <c r="J253">
        <v>-1.5359999999999999E-4</v>
      </c>
      <c r="K253">
        <v>-1.6E-2</v>
      </c>
    </row>
    <row r="254" spans="4:11">
      <c r="D254">
        <v>-1.5339999999999999E-4</v>
      </c>
      <c r="E254">
        <v>-0.2</v>
      </c>
      <c r="J254">
        <v>-1.5339999999999999E-4</v>
      </c>
      <c r="K254">
        <v>-0.02</v>
      </c>
    </row>
    <row r="255" spans="4:11">
      <c r="D255">
        <v>-1.5320000000000001E-4</v>
      </c>
      <c r="E255">
        <v>-0.2</v>
      </c>
      <c r="J255">
        <v>-1.5320000000000001E-4</v>
      </c>
      <c r="K255">
        <v>-0.02</v>
      </c>
    </row>
    <row r="256" spans="4:11">
      <c r="D256">
        <v>-1.5300000000000001E-4</v>
      </c>
      <c r="E256">
        <v>-0.2</v>
      </c>
      <c r="J256">
        <v>-1.5300000000000001E-4</v>
      </c>
      <c r="K256">
        <v>-0.02</v>
      </c>
    </row>
    <row r="257" spans="4:11">
      <c r="D257">
        <v>-1.528E-4</v>
      </c>
      <c r="E257">
        <v>-0.2</v>
      </c>
      <c r="J257">
        <v>-1.528E-4</v>
      </c>
      <c r="K257">
        <v>-0.02</v>
      </c>
    </row>
    <row r="258" spans="4:11">
      <c r="D258">
        <v>-1.526E-4</v>
      </c>
      <c r="E258">
        <v>-0.2</v>
      </c>
      <c r="J258">
        <v>-1.526E-4</v>
      </c>
      <c r="K258">
        <v>-0.02</v>
      </c>
    </row>
    <row r="259" spans="4:11">
      <c r="D259">
        <v>-1.5239999999999999E-4</v>
      </c>
      <c r="E259">
        <v>-0.2</v>
      </c>
      <c r="J259">
        <v>-1.5239999999999999E-4</v>
      </c>
      <c r="K259">
        <v>-0.02</v>
      </c>
    </row>
    <row r="260" spans="4:11">
      <c r="D260">
        <v>-1.5220000000000001E-4</v>
      </c>
      <c r="E260">
        <v>-0.2</v>
      </c>
      <c r="J260">
        <v>-1.5220000000000001E-4</v>
      </c>
      <c r="K260">
        <v>-0.02</v>
      </c>
    </row>
    <row r="261" spans="4:11">
      <c r="D261">
        <v>-1.5200000000000001E-4</v>
      </c>
      <c r="E261">
        <v>-0.2</v>
      </c>
      <c r="J261">
        <v>-1.5200000000000001E-4</v>
      </c>
      <c r="K261">
        <v>-0.02</v>
      </c>
    </row>
    <row r="262" spans="4:11">
      <c r="D262">
        <v>-1.518E-4</v>
      </c>
      <c r="E262">
        <v>-0.2</v>
      </c>
      <c r="J262">
        <v>-1.518E-4</v>
      </c>
      <c r="K262">
        <v>-0.02</v>
      </c>
    </row>
    <row r="263" spans="4:11">
      <c r="D263">
        <v>-1.516E-4</v>
      </c>
      <c r="E263">
        <v>-0.2</v>
      </c>
      <c r="J263">
        <v>-1.516E-4</v>
      </c>
      <c r="K263">
        <v>-0.02</v>
      </c>
    </row>
    <row r="264" spans="4:11">
      <c r="D264">
        <v>-1.5139999999999999E-4</v>
      </c>
      <c r="E264">
        <v>-0.2</v>
      </c>
      <c r="J264">
        <v>-1.5139999999999999E-4</v>
      </c>
      <c r="K264">
        <v>-0.02</v>
      </c>
    </row>
    <row r="265" spans="4:11">
      <c r="D265">
        <v>-1.5119999999999999E-4</v>
      </c>
      <c r="E265">
        <v>-0.2</v>
      </c>
      <c r="J265">
        <v>-1.5119999999999999E-4</v>
      </c>
      <c r="K265">
        <v>-0.02</v>
      </c>
    </row>
    <row r="266" spans="4:11">
      <c r="D266">
        <v>-1.5100000000000001E-4</v>
      </c>
      <c r="E266">
        <v>-0.2</v>
      </c>
      <c r="J266">
        <v>-1.5100000000000001E-4</v>
      </c>
      <c r="K266">
        <v>-0.02</v>
      </c>
    </row>
    <row r="267" spans="4:11">
      <c r="D267">
        <v>-1.5080000000000001E-4</v>
      </c>
      <c r="E267">
        <v>-0.2</v>
      </c>
      <c r="J267">
        <v>-1.5080000000000001E-4</v>
      </c>
      <c r="K267">
        <v>-0.02</v>
      </c>
    </row>
    <row r="268" spans="4:11">
      <c r="D268">
        <v>-1.506E-4</v>
      </c>
      <c r="E268">
        <v>-0.2</v>
      </c>
      <c r="J268">
        <v>-1.506E-4</v>
      </c>
      <c r="K268">
        <v>-0.02</v>
      </c>
    </row>
    <row r="269" spans="4:11">
      <c r="D269">
        <v>-1.504E-4</v>
      </c>
      <c r="E269">
        <v>-0.2</v>
      </c>
      <c r="J269">
        <v>-1.504E-4</v>
      </c>
      <c r="K269">
        <v>-0.02</v>
      </c>
    </row>
    <row r="270" spans="4:11">
      <c r="D270">
        <v>-1.5019999999999999E-4</v>
      </c>
      <c r="E270">
        <v>-0.2</v>
      </c>
      <c r="J270">
        <v>-1.5019999999999999E-4</v>
      </c>
      <c r="K270">
        <v>-0.02</v>
      </c>
    </row>
    <row r="271" spans="4:11">
      <c r="D271">
        <v>-1.4999999999999999E-4</v>
      </c>
      <c r="E271">
        <v>-0.2</v>
      </c>
      <c r="J271">
        <v>-1.4999999999999999E-4</v>
      </c>
      <c r="K271">
        <v>-0.02</v>
      </c>
    </row>
    <row r="272" spans="4:11">
      <c r="D272">
        <v>-1.4980000000000001E-4</v>
      </c>
      <c r="E272">
        <v>-0.2</v>
      </c>
      <c r="J272">
        <v>-1.4980000000000001E-4</v>
      </c>
      <c r="K272">
        <v>-0.02</v>
      </c>
    </row>
    <row r="273" spans="4:11">
      <c r="D273">
        <v>-1.496E-4</v>
      </c>
      <c r="E273">
        <v>-0.2</v>
      </c>
      <c r="J273">
        <v>-1.496E-4</v>
      </c>
      <c r="K273">
        <v>-0.02</v>
      </c>
    </row>
    <row r="274" spans="4:11">
      <c r="D274">
        <v>-1.494E-4</v>
      </c>
      <c r="E274">
        <v>-0.2</v>
      </c>
      <c r="J274">
        <v>-1.494E-4</v>
      </c>
      <c r="K274">
        <v>-0.02</v>
      </c>
    </row>
    <row r="275" spans="4:11">
      <c r="D275">
        <v>-1.4919999999999999E-4</v>
      </c>
      <c r="E275">
        <v>-0.2</v>
      </c>
      <c r="J275">
        <v>-1.4919999999999999E-4</v>
      </c>
      <c r="K275">
        <v>-0.02</v>
      </c>
    </row>
    <row r="276" spans="4:11">
      <c r="D276">
        <v>-1.4899999999999999E-4</v>
      </c>
      <c r="E276">
        <v>-0.2</v>
      </c>
      <c r="J276">
        <v>-1.4899999999999999E-4</v>
      </c>
      <c r="K276">
        <v>-0.02</v>
      </c>
    </row>
    <row r="277" spans="4:11">
      <c r="D277">
        <v>-1.4880000000000001E-4</v>
      </c>
      <c r="E277">
        <v>-0.2</v>
      </c>
      <c r="J277">
        <v>-1.4880000000000001E-4</v>
      </c>
      <c r="K277">
        <v>-0.02</v>
      </c>
    </row>
    <row r="278" spans="4:11">
      <c r="D278">
        <v>-1.4860000000000001E-4</v>
      </c>
      <c r="E278">
        <v>-0.2</v>
      </c>
      <c r="J278">
        <v>-1.4860000000000001E-4</v>
      </c>
      <c r="K278">
        <v>-0.02</v>
      </c>
    </row>
    <row r="279" spans="4:11">
      <c r="D279">
        <v>-1.484E-4</v>
      </c>
      <c r="E279">
        <v>-0.2</v>
      </c>
      <c r="J279">
        <v>-1.484E-4</v>
      </c>
      <c r="K279">
        <v>-0.02</v>
      </c>
    </row>
    <row r="280" spans="4:11">
      <c r="D280">
        <v>-1.482E-4</v>
      </c>
      <c r="E280">
        <v>-0.2</v>
      </c>
      <c r="J280">
        <v>-1.482E-4</v>
      </c>
      <c r="K280">
        <v>-0.02</v>
      </c>
    </row>
    <row r="281" spans="4:11">
      <c r="D281">
        <v>-1.4799999999999999E-4</v>
      </c>
      <c r="E281">
        <v>-0.2</v>
      </c>
      <c r="J281">
        <v>-1.4799999999999999E-4</v>
      </c>
      <c r="K281">
        <v>-0.02</v>
      </c>
    </row>
    <row r="282" spans="4:11">
      <c r="D282">
        <v>-1.4779999999999999E-4</v>
      </c>
      <c r="E282">
        <v>-0.2</v>
      </c>
      <c r="J282">
        <v>-1.4779999999999999E-4</v>
      </c>
      <c r="K282">
        <v>-0.02</v>
      </c>
    </row>
    <row r="283" spans="4:11">
      <c r="D283">
        <v>-1.4760000000000001E-4</v>
      </c>
      <c r="E283">
        <v>-0.2</v>
      </c>
      <c r="J283">
        <v>-1.4760000000000001E-4</v>
      </c>
      <c r="K283">
        <v>-0.02</v>
      </c>
    </row>
    <row r="284" spans="4:11">
      <c r="D284">
        <v>-1.474E-4</v>
      </c>
      <c r="E284">
        <v>-0.2</v>
      </c>
      <c r="J284">
        <v>-1.474E-4</v>
      </c>
      <c r="K284">
        <v>-0.02</v>
      </c>
    </row>
    <row r="285" spans="4:11">
      <c r="D285">
        <v>-1.472E-4</v>
      </c>
      <c r="E285">
        <v>-0.2</v>
      </c>
      <c r="J285">
        <v>-1.472E-4</v>
      </c>
      <c r="K285">
        <v>-0.02</v>
      </c>
    </row>
    <row r="286" spans="4:11">
      <c r="D286">
        <v>-1.47E-4</v>
      </c>
      <c r="E286">
        <v>-0.2</v>
      </c>
      <c r="J286">
        <v>-1.47E-4</v>
      </c>
      <c r="K286">
        <v>-0.02</v>
      </c>
    </row>
    <row r="287" spans="4:11">
      <c r="D287">
        <v>-1.4679999999999999E-4</v>
      </c>
      <c r="E287">
        <v>-0.2</v>
      </c>
      <c r="J287">
        <v>-1.4679999999999999E-4</v>
      </c>
      <c r="K287">
        <v>-0.02</v>
      </c>
    </row>
    <row r="288" spans="4:11">
      <c r="D288">
        <v>-1.4660000000000001E-4</v>
      </c>
      <c r="E288">
        <v>-0.2</v>
      </c>
      <c r="J288">
        <v>-1.4660000000000001E-4</v>
      </c>
      <c r="K288">
        <v>-0.02</v>
      </c>
    </row>
    <row r="289" spans="4:11">
      <c r="D289">
        <v>-1.4640000000000001E-4</v>
      </c>
      <c r="E289">
        <v>-0.2</v>
      </c>
      <c r="J289">
        <v>-1.4640000000000001E-4</v>
      </c>
      <c r="K289">
        <v>-0.02</v>
      </c>
    </row>
    <row r="290" spans="4:11">
      <c r="D290">
        <v>-1.462E-4</v>
      </c>
      <c r="E290">
        <v>-0.2</v>
      </c>
      <c r="J290">
        <v>-1.462E-4</v>
      </c>
      <c r="K290">
        <v>-0.02</v>
      </c>
    </row>
    <row r="291" spans="4:11">
      <c r="D291">
        <v>-1.46E-4</v>
      </c>
      <c r="E291">
        <v>-0.2</v>
      </c>
      <c r="J291">
        <v>-1.46E-4</v>
      </c>
      <c r="K291">
        <v>-0.02</v>
      </c>
    </row>
    <row r="292" spans="4:11">
      <c r="D292">
        <v>-1.4579999999999999E-4</v>
      </c>
      <c r="E292">
        <v>-0.2</v>
      </c>
      <c r="J292">
        <v>-1.4579999999999999E-4</v>
      </c>
      <c r="K292">
        <v>-0.02</v>
      </c>
    </row>
    <row r="293" spans="4:11">
      <c r="D293">
        <v>-1.4559999999999999E-4</v>
      </c>
      <c r="E293">
        <v>-0.2</v>
      </c>
      <c r="J293">
        <v>-1.4559999999999999E-4</v>
      </c>
      <c r="K293">
        <v>-1.6E-2</v>
      </c>
    </row>
    <row r="294" spans="4:11">
      <c r="D294">
        <v>-1.4540000000000001E-4</v>
      </c>
      <c r="E294">
        <v>-0.2</v>
      </c>
      <c r="J294">
        <v>-1.4540000000000001E-4</v>
      </c>
      <c r="K294">
        <v>-0.02</v>
      </c>
    </row>
    <row r="295" spans="4:11">
      <c r="D295">
        <v>-1.4520000000000001E-4</v>
      </c>
      <c r="E295">
        <v>-0.2</v>
      </c>
      <c r="J295">
        <v>-1.4520000000000001E-4</v>
      </c>
      <c r="K295">
        <v>-0.02</v>
      </c>
    </row>
    <row r="296" spans="4:11">
      <c r="D296">
        <v>-1.45E-4</v>
      </c>
      <c r="E296">
        <v>-0.2</v>
      </c>
      <c r="J296">
        <v>-1.45E-4</v>
      </c>
      <c r="K296">
        <v>-0.02</v>
      </c>
    </row>
    <row r="297" spans="4:11">
      <c r="D297">
        <v>-1.448E-4</v>
      </c>
      <c r="E297">
        <v>-0.2</v>
      </c>
      <c r="J297">
        <v>-1.448E-4</v>
      </c>
      <c r="K297">
        <v>-0.02</v>
      </c>
    </row>
    <row r="298" spans="4:11">
      <c r="D298">
        <v>-1.4459999999999999E-4</v>
      </c>
      <c r="E298">
        <v>-0.2</v>
      </c>
      <c r="J298">
        <v>-1.4459999999999999E-4</v>
      </c>
      <c r="K298">
        <v>-1.6E-2</v>
      </c>
    </row>
    <row r="299" spans="4:11">
      <c r="D299">
        <v>-1.4440000000000001E-4</v>
      </c>
      <c r="E299">
        <v>-0.2</v>
      </c>
      <c r="J299">
        <v>-1.4440000000000001E-4</v>
      </c>
      <c r="K299">
        <v>-0.02</v>
      </c>
    </row>
    <row r="300" spans="4:11">
      <c r="D300">
        <v>-1.4420000000000001E-4</v>
      </c>
      <c r="E300">
        <v>-0.2</v>
      </c>
      <c r="J300">
        <v>-1.4420000000000001E-4</v>
      </c>
      <c r="K300">
        <v>-0.02</v>
      </c>
    </row>
    <row r="301" spans="4:11">
      <c r="D301">
        <v>-1.44E-4</v>
      </c>
      <c r="E301">
        <v>-0.2</v>
      </c>
      <c r="J301">
        <v>-1.44E-4</v>
      </c>
      <c r="K301">
        <v>-0.02</v>
      </c>
    </row>
    <row r="302" spans="4:11">
      <c r="D302">
        <v>-1.438E-4</v>
      </c>
      <c r="E302">
        <v>-0.2</v>
      </c>
      <c r="J302">
        <v>-1.438E-4</v>
      </c>
      <c r="K302">
        <v>-0.02</v>
      </c>
    </row>
    <row r="303" spans="4:11">
      <c r="D303">
        <v>-1.4359999999999999E-4</v>
      </c>
      <c r="E303">
        <v>-0.2</v>
      </c>
      <c r="J303">
        <v>-1.4359999999999999E-4</v>
      </c>
      <c r="K303">
        <v>-1.6E-2</v>
      </c>
    </row>
    <row r="304" spans="4:11">
      <c r="D304">
        <v>-1.4339999999999999E-4</v>
      </c>
      <c r="E304">
        <v>-0.2</v>
      </c>
      <c r="J304">
        <v>-1.4339999999999999E-4</v>
      </c>
      <c r="K304">
        <v>-0.02</v>
      </c>
    </row>
    <row r="305" spans="4:11">
      <c r="D305">
        <v>-1.4320000000000001E-4</v>
      </c>
      <c r="E305">
        <v>-0.2</v>
      </c>
      <c r="J305">
        <v>-1.4320000000000001E-4</v>
      </c>
      <c r="K305">
        <v>-0.02</v>
      </c>
    </row>
    <row r="306" spans="4:11">
      <c r="D306">
        <v>-1.4300000000000001E-4</v>
      </c>
      <c r="E306">
        <v>-0.2</v>
      </c>
      <c r="J306">
        <v>-1.4300000000000001E-4</v>
      </c>
      <c r="K306">
        <v>-0.02</v>
      </c>
    </row>
    <row r="307" spans="4:11">
      <c r="D307">
        <v>-1.428E-4</v>
      </c>
      <c r="E307">
        <v>-0.2</v>
      </c>
      <c r="J307">
        <v>-1.428E-4</v>
      </c>
      <c r="K307">
        <v>-0.02</v>
      </c>
    </row>
    <row r="308" spans="4:11">
      <c r="D308">
        <v>-1.426E-4</v>
      </c>
      <c r="E308">
        <v>-0.2</v>
      </c>
      <c r="J308">
        <v>-1.426E-4</v>
      </c>
      <c r="K308">
        <v>-0.02</v>
      </c>
    </row>
    <row r="309" spans="4:11">
      <c r="D309">
        <v>-1.4239999999999999E-4</v>
      </c>
      <c r="E309">
        <v>-0.2</v>
      </c>
      <c r="J309">
        <v>-1.4239999999999999E-4</v>
      </c>
      <c r="K309">
        <v>-0.02</v>
      </c>
    </row>
    <row r="310" spans="4:11">
      <c r="D310">
        <v>-1.4219999999999999E-4</v>
      </c>
      <c r="E310">
        <v>-0.2</v>
      </c>
      <c r="J310">
        <v>-1.4219999999999999E-4</v>
      </c>
      <c r="K310">
        <v>-0.02</v>
      </c>
    </row>
    <row r="311" spans="4:11">
      <c r="D311">
        <v>-1.4200000000000001E-4</v>
      </c>
      <c r="E311">
        <v>-0.2</v>
      </c>
      <c r="J311">
        <v>-1.4200000000000001E-4</v>
      </c>
      <c r="K311">
        <v>-0.02</v>
      </c>
    </row>
    <row r="312" spans="4:11">
      <c r="D312">
        <v>-1.418E-4</v>
      </c>
      <c r="E312">
        <v>-0.2</v>
      </c>
      <c r="J312">
        <v>-1.418E-4</v>
      </c>
      <c r="K312">
        <v>-0.02</v>
      </c>
    </row>
    <row r="313" spans="4:11">
      <c r="D313">
        <v>-1.416E-4</v>
      </c>
      <c r="E313">
        <v>-0.2</v>
      </c>
      <c r="J313">
        <v>-1.416E-4</v>
      </c>
      <c r="K313">
        <v>-0.02</v>
      </c>
    </row>
    <row r="314" spans="4:11">
      <c r="D314">
        <v>-1.4139999999999999E-4</v>
      </c>
      <c r="E314">
        <v>-0.2</v>
      </c>
      <c r="J314">
        <v>-1.4139999999999999E-4</v>
      </c>
      <c r="K314">
        <v>-0.02</v>
      </c>
    </row>
    <row r="315" spans="4:11">
      <c r="D315">
        <v>-1.4119999999999999E-4</v>
      </c>
      <c r="E315">
        <v>-0.2</v>
      </c>
      <c r="J315">
        <v>-1.4119999999999999E-4</v>
      </c>
      <c r="K315">
        <v>-0.02</v>
      </c>
    </row>
    <row r="316" spans="4:11">
      <c r="D316">
        <v>-1.4100000000000001E-4</v>
      </c>
      <c r="E316">
        <v>-0.2</v>
      </c>
      <c r="J316">
        <v>-1.4100000000000001E-4</v>
      </c>
      <c r="K316">
        <v>-0.02</v>
      </c>
    </row>
    <row r="317" spans="4:11">
      <c r="D317">
        <v>-1.4080000000000001E-4</v>
      </c>
      <c r="E317">
        <v>-0.2</v>
      </c>
      <c r="J317">
        <v>-1.4080000000000001E-4</v>
      </c>
      <c r="K317">
        <v>-1.6E-2</v>
      </c>
    </row>
    <row r="318" spans="4:11">
      <c r="D318">
        <v>-1.406E-4</v>
      </c>
      <c r="E318">
        <v>-0.2</v>
      </c>
      <c r="J318">
        <v>-1.406E-4</v>
      </c>
      <c r="K318">
        <v>-1.6E-2</v>
      </c>
    </row>
    <row r="319" spans="4:11">
      <c r="D319">
        <v>-1.404E-4</v>
      </c>
      <c r="E319">
        <v>-0.2</v>
      </c>
      <c r="J319">
        <v>-1.404E-4</v>
      </c>
      <c r="K319">
        <v>-0.02</v>
      </c>
    </row>
    <row r="320" spans="4:11">
      <c r="D320">
        <v>-1.4019999999999999E-4</v>
      </c>
      <c r="E320">
        <v>-0.2</v>
      </c>
      <c r="J320">
        <v>-1.4019999999999999E-4</v>
      </c>
      <c r="K320">
        <v>-0.02</v>
      </c>
    </row>
    <row r="321" spans="4:11">
      <c r="D321">
        <v>-1.3999999999999999E-4</v>
      </c>
      <c r="E321">
        <v>-0.2</v>
      </c>
      <c r="J321">
        <v>-1.3999999999999999E-4</v>
      </c>
      <c r="K321">
        <v>-0.02</v>
      </c>
    </row>
    <row r="322" spans="4:11">
      <c r="D322">
        <v>-1.3980000000000001E-4</v>
      </c>
      <c r="E322">
        <v>-0.2</v>
      </c>
      <c r="J322">
        <v>-1.3980000000000001E-4</v>
      </c>
      <c r="K322">
        <v>-0.02</v>
      </c>
    </row>
    <row r="323" spans="4:11">
      <c r="D323">
        <v>-1.3960000000000001E-4</v>
      </c>
      <c r="E323">
        <v>-0.2</v>
      </c>
      <c r="J323">
        <v>-1.3960000000000001E-4</v>
      </c>
      <c r="K323">
        <v>-0.02</v>
      </c>
    </row>
    <row r="324" spans="4:11">
      <c r="D324">
        <v>-1.394E-4</v>
      </c>
      <c r="E324">
        <v>-0.2</v>
      </c>
      <c r="J324">
        <v>-1.394E-4</v>
      </c>
      <c r="K324">
        <v>-0.02</v>
      </c>
    </row>
    <row r="325" spans="4:11">
      <c r="D325">
        <v>-1.392E-4</v>
      </c>
      <c r="E325">
        <v>-0.2</v>
      </c>
      <c r="J325">
        <v>-1.392E-4</v>
      </c>
      <c r="K325">
        <v>-0.02</v>
      </c>
    </row>
    <row r="326" spans="4:11">
      <c r="D326">
        <v>-1.3899999999999999E-4</v>
      </c>
      <c r="E326">
        <v>-0.2</v>
      </c>
      <c r="J326">
        <v>-1.3899999999999999E-4</v>
      </c>
      <c r="K326">
        <v>-0.02</v>
      </c>
    </row>
    <row r="327" spans="4:11">
      <c r="D327">
        <v>-1.3880000000000001E-4</v>
      </c>
      <c r="E327">
        <v>-0.2</v>
      </c>
      <c r="J327">
        <v>-1.3880000000000001E-4</v>
      </c>
      <c r="K327">
        <v>-0.02</v>
      </c>
    </row>
    <row r="328" spans="4:11">
      <c r="D328">
        <v>-1.3860000000000001E-4</v>
      </c>
      <c r="E328">
        <v>-0.2</v>
      </c>
      <c r="J328">
        <v>-1.3860000000000001E-4</v>
      </c>
      <c r="K328">
        <v>-0.02</v>
      </c>
    </row>
    <row r="329" spans="4:11">
      <c r="D329">
        <v>-1.384E-4</v>
      </c>
      <c r="E329">
        <v>-0.2</v>
      </c>
      <c r="J329">
        <v>-1.384E-4</v>
      </c>
      <c r="K329">
        <v>-0.02</v>
      </c>
    </row>
    <row r="330" spans="4:11">
      <c r="D330">
        <v>-1.382E-4</v>
      </c>
      <c r="E330">
        <v>-0.2</v>
      </c>
      <c r="J330">
        <v>-1.382E-4</v>
      </c>
      <c r="K330">
        <v>-0.02</v>
      </c>
    </row>
    <row r="331" spans="4:11">
      <c r="D331">
        <v>-1.3799999999999999E-4</v>
      </c>
      <c r="E331">
        <v>-0.2</v>
      </c>
      <c r="J331">
        <v>-1.3799999999999999E-4</v>
      </c>
      <c r="K331">
        <v>-0.02</v>
      </c>
    </row>
    <row r="332" spans="4:11">
      <c r="D332">
        <v>-1.3779999999999999E-4</v>
      </c>
      <c r="E332">
        <v>-0.2</v>
      </c>
      <c r="J332">
        <v>-1.3779999999999999E-4</v>
      </c>
      <c r="K332">
        <v>-0.02</v>
      </c>
    </row>
    <row r="333" spans="4:11">
      <c r="D333">
        <v>-1.3760000000000001E-4</v>
      </c>
      <c r="E333">
        <v>-0.2</v>
      </c>
      <c r="J333">
        <v>-1.3760000000000001E-4</v>
      </c>
      <c r="K333">
        <v>-0.02</v>
      </c>
    </row>
    <row r="334" spans="4:11">
      <c r="D334">
        <v>-1.3740000000000001E-4</v>
      </c>
      <c r="E334">
        <v>-0.2</v>
      </c>
      <c r="J334">
        <v>-1.3740000000000001E-4</v>
      </c>
      <c r="K334">
        <v>-0.02</v>
      </c>
    </row>
    <row r="335" spans="4:11">
      <c r="D335">
        <v>-1.372E-4</v>
      </c>
      <c r="E335">
        <v>-0.2</v>
      </c>
      <c r="J335">
        <v>-1.372E-4</v>
      </c>
      <c r="K335">
        <v>-0.02</v>
      </c>
    </row>
    <row r="336" spans="4:11">
      <c r="D336">
        <v>-1.37E-4</v>
      </c>
      <c r="E336">
        <v>-0.2</v>
      </c>
      <c r="J336">
        <v>-1.37E-4</v>
      </c>
      <c r="K336">
        <v>-0.02</v>
      </c>
    </row>
    <row r="337" spans="4:11">
      <c r="D337">
        <v>-1.3679999999999999E-4</v>
      </c>
      <c r="E337">
        <v>-0.2</v>
      </c>
      <c r="J337">
        <v>-1.3679999999999999E-4</v>
      </c>
      <c r="K337">
        <v>-0.02</v>
      </c>
    </row>
    <row r="338" spans="4:11">
      <c r="D338">
        <v>-1.3660000000000001E-4</v>
      </c>
      <c r="E338">
        <v>-0.2</v>
      </c>
      <c r="J338">
        <v>-1.3660000000000001E-4</v>
      </c>
      <c r="K338">
        <v>-0.02</v>
      </c>
    </row>
    <row r="339" spans="4:11">
      <c r="D339">
        <v>-1.3640000000000001E-4</v>
      </c>
      <c r="E339">
        <v>-0.2</v>
      </c>
      <c r="J339">
        <v>-1.3640000000000001E-4</v>
      </c>
      <c r="K339">
        <v>-0.02</v>
      </c>
    </row>
    <row r="340" spans="4:11">
      <c r="D340">
        <v>-1.362E-4</v>
      </c>
      <c r="E340">
        <v>-0.2</v>
      </c>
      <c r="J340">
        <v>-1.362E-4</v>
      </c>
      <c r="K340">
        <v>-0.02</v>
      </c>
    </row>
    <row r="341" spans="4:11">
      <c r="D341">
        <v>-1.36E-4</v>
      </c>
      <c r="E341">
        <v>-0.2</v>
      </c>
      <c r="J341">
        <v>-1.36E-4</v>
      </c>
      <c r="K341">
        <v>-1.6E-2</v>
      </c>
    </row>
    <row r="342" spans="4:11">
      <c r="D342">
        <v>-1.3579999999999999E-4</v>
      </c>
      <c r="E342">
        <v>-0.2</v>
      </c>
      <c r="J342">
        <v>-1.3579999999999999E-4</v>
      </c>
      <c r="K342">
        <v>-1.6E-2</v>
      </c>
    </row>
    <row r="343" spans="4:11">
      <c r="D343">
        <v>-1.3559999999999999E-4</v>
      </c>
      <c r="E343">
        <v>-0.2</v>
      </c>
      <c r="J343">
        <v>-1.3559999999999999E-4</v>
      </c>
      <c r="K343">
        <v>-1.6E-2</v>
      </c>
    </row>
    <row r="344" spans="4:11">
      <c r="D344">
        <v>-1.3540000000000001E-4</v>
      </c>
      <c r="E344">
        <v>-0.2</v>
      </c>
      <c r="J344">
        <v>-1.3540000000000001E-4</v>
      </c>
      <c r="K344">
        <v>-0.02</v>
      </c>
    </row>
    <row r="345" spans="4:11">
      <c r="D345">
        <v>-1.3520000000000001E-4</v>
      </c>
      <c r="E345">
        <v>-0.2</v>
      </c>
      <c r="J345">
        <v>-1.3520000000000001E-4</v>
      </c>
      <c r="K345">
        <v>-0.02</v>
      </c>
    </row>
    <row r="346" spans="4:11">
      <c r="D346">
        <v>-1.35E-4</v>
      </c>
      <c r="E346">
        <v>-0.2</v>
      </c>
      <c r="J346">
        <v>-1.35E-4</v>
      </c>
      <c r="K346">
        <v>-0.02</v>
      </c>
    </row>
    <row r="347" spans="4:11">
      <c r="D347">
        <v>-1.348E-4</v>
      </c>
      <c r="E347">
        <v>-0.2</v>
      </c>
      <c r="J347">
        <v>-1.348E-4</v>
      </c>
      <c r="K347">
        <v>-0.02</v>
      </c>
    </row>
    <row r="348" spans="4:11">
      <c r="D348">
        <v>-1.3459999999999999E-4</v>
      </c>
      <c r="E348">
        <v>-0.2</v>
      </c>
      <c r="J348">
        <v>-1.3459999999999999E-4</v>
      </c>
      <c r="K348">
        <v>-0.02</v>
      </c>
    </row>
    <row r="349" spans="4:11">
      <c r="D349">
        <v>-1.3439999999999999E-4</v>
      </c>
      <c r="E349">
        <v>-0.2</v>
      </c>
      <c r="J349">
        <v>-1.3439999999999999E-4</v>
      </c>
      <c r="K349">
        <v>-0.02</v>
      </c>
    </row>
    <row r="350" spans="4:11">
      <c r="D350">
        <v>-1.3420000000000001E-4</v>
      </c>
      <c r="E350">
        <v>-0.2</v>
      </c>
      <c r="J350">
        <v>-1.3420000000000001E-4</v>
      </c>
      <c r="K350">
        <v>-0.02</v>
      </c>
    </row>
    <row r="351" spans="4:11">
      <c r="D351">
        <v>-1.34E-4</v>
      </c>
      <c r="E351">
        <v>-0.2</v>
      </c>
      <c r="J351">
        <v>-1.34E-4</v>
      </c>
      <c r="K351">
        <v>-0.02</v>
      </c>
    </row>
    <row r="352" spans="4:11">
      <c r="D352">
        <v>-1.338E-4</v>
      </c>
      <c r="E352">
        <v>-0.2</v>
      </c>
      <c r="J352">
        <v>-1.338E-4</v>
      </c>
      <c r="K352">
        <v>-0.02</v>
      </c>
    </row>
    <row r="353" spans="4:11">
      <c r="D353">
        <v>-1.3359999999999999E-4</v>
      </c>
      <c r="E353">
        <v>-0.2</v>
      </c>
      <c r="J353">
        <v>-1.3359999999999999E-4</v>
      </c>
      <c r="K353">
        <v>-0.02</v>
      </c>
    </row>
    <row r="354" spans="4:11">
      <c r="D354">
        <v>-1.3339999999999999E-4</v>
      </c>
      <c r="E354">
        <v>-0.2</v>
      </c>
      <c r="J354">
        <v>-1.3339999999999999E-4</v>
      </c>
      <c r="K354">
        <v>-0.02</v>
      </c>
    </row>
    <row r="355" spans="4:11">
      <c r="D355">
        <v>-1.3320000000000001E-4</v>
      </c>
      <c r="E355">
        <v>-0.2</v>
      </c>
      <c r="J355">
        <v>-1.3320000000000001E-4</v>
      </c>
      <c r="K355">
        <v>-0.02</v>
      </c>
    </row>
    <row r="356" spans="4:11">
      <c r="D356">
        <v>-1.3300000000000001E-4</v>
      </c>
      <c r="E356">
        <v>-0.2</v>
      </c>
      <c r="J356">
        <v>-1.3300000000000001E-4</v>
      </c>
      <c r="K356">
        <v>-0.02</v>
      </c>
    </row>
    <row r="357" spans="4:11">
      <c r="D357">
        <v>-1.328E-4</v>
      </c>
      <c r="E357">
        <v>-0.2</v>
      </c>
      <c r="J357">
        <v>-1.328E-4</v>
      </c>
      <c r="K357">
        <v>-0.02</v>
      </c>
    </row>
    <row r="358" spans="4:11">
      <c r="D358">
        <v>-1.326E-4</v>
      </c>
      <c r="E358">
        <v>-0.2</v>
      </c>
      <c r="J358">
        <v>-1.326E-4</v>
      </c>
      <c r="K358">
        <v>-0.02</v>
      </c>
    </row>
    <row r="359" spans="4:11">
      <c r="D359">
        <v>-1.3239999999999999E-4</v>
      </c>
      <c r="E359">
        <v>-0.2</v>
      </c>
      <c r="J359">
        <v>-1.3239999999999999E-4</v>
      </c>
      <c r="K359">
        <v>-0.02</v>
      </c>
    </row>
    <row r="360" spans="4:11">
      <c r="D360">
        <v>-1.3219999999999999E-4</v>
      </c>
      <c r="E360">
        <v>-0.2</v>
      </c>
      <c r="J360">
        <v>-1.3219999999999999E-4</v>
      </c>
      <c r="K360">
        <v>-0.02</v>
      </c>
    </row>
    <row r="361" spans="4:11">
      <c r="D361">
        <v>-1.3200000000000001E-4</v>
      </c>
      <c r="E361">
        <v>-0.2</v>
      </c>
      <c r="J361">
        <v>-1.3200000000000001E-4</v>
      </c>
      <c r="K361">
        <v>-0.02</v>
      </c>
    </row>
    <row r="362" spans="4:11">
      <c r="D362">
        <v>-1.3180000000000001E-4</v>
      </c>
      <c r="E362">
        <v>-0.2</v>
      </c>
      <c r="J362">
        <v>-1.3180000000000001E-4</v>
      </c>
      <c r="K362">
        <v>-1.6E-2</v>
      </c>
    </row>
    <row r="363" spans="4:11">
      <c r="D363">
        <v>-1.316E-4</v>
      </c>
      <c r="E363">
        <v>-0.2</v>
      </c>
      <c r="J363">
        <v>-1.316E-4</v>
      </c>
      <c r="K363">
        <v>-0.02</v>
      </c>
    </row>
    <row r="364" spans="4:11">
      <c r="D364">
        <v>-1.314E-4</v>
      </c>
      <c r="E364">
        <v>-0.2</v>
      </c>
      <c r="J364">
        <v>-1.314E-4</v>
      </c>
      <c r="K364">
        <v>-0.02</v>
      </c>
    </row>
    <row r="365" spans="4:11">
      <c r="D365">
        <v>-1.3119999999999999E-4</v>
      </c>
      <c r="E365">
        <v>-0.2</v>
      </c>
      <c r="J365">
        <v>-1.3119999999999999E-4</v>
      </c>
      <c r="K365">
        <v>-0.02</v>
      </c>
    </row>
    <row r="366" spans="4:11">
      <c r="D366">
        <v>-1.3100000000000001E-4</v>
      </c>
      <c r="E366">
        <v>-0.2</v>
      </c>
      <c r="J366">
        <v>-1.3100000000000001E-4</v>
      </c>
      <c r="K366">
        <v>-1.6E-2</v>
      </c>
    </row>
    <row r="367" spans="4:11">
      <c r="D367">
        <v>-1.3080000000000001E-4</v>
      </c>
      <c r="E367">
        <v>-0.2</v>
      </c>
      <c r="J367">
        <v>-1.3080000000000001E-4</v>
      </c>
      <c r="K367">
        <v>-0.02</v>
      </c>
    </row>
    <row r="368" spans="4:11">
      <c r="D368">
        <v>-1.306E-4</v>
      </c>
      <c r="E368">
        <v>-0.2</v>
      </c>
      <c r="J368">
        <v>-1.306E-4</v>
      </c>
      <c r="K368">
        <v>-0.02</v>
      </c>
    </row>
    <row r="369" spans="4:11">
      <c r="D369">
        <v>-1.304E-4</v>
      </c>
      <c r="E369">
        <v>-0.2</v>
      </c>
      <c r="J369">
        <v>-1.304E-4</v>
      </c>
      <c r="K369">
        <v>-0.02</v>
      </c>
    </row>
    <row r="370" spans="4:11">
      <c r="D370">
        <v>-1.3019999999999999E-4</v>
      </c>
      <c r="E370">
        <v>-0.2</v>
      </c>
      <c r="J370">
        <v>-1.3019999999999999E-4</v>
      </c>
      <c r="K370">
        <v>-0.02</v>
      </c>
    </row>
    <row r="371" spans="4:11">
      <c r="D371">
        <v>-1.2999999999999999E-4</v>
      </c>
      <c r="E371">
        <v>-0.2</v>
      </c>
      <c r="J371">
        <v>-1.2999999999999999E-4</v>
      </c>
      <c r="K371">
        <v>-0.02</v>
      </c>
    </row>
    <row r="372" spans="4:11">
      <c r="D372">
        <v>-1.2980000000000001E-4</v>
      </c>
      <c r="E372">
        <v>-0.2</v>
      </c>
      <c r="J372">
        <v>-1.2980000000000001E-4</v>
      </c>
      <c r="K372">
        <v>-0.02</v>
      </c>
    </row>
    <row r="373" spans="4:11">
      <c r="D373">
        <v>-1.2960000000000001E-4</v>
      </c>
      <c r="E373">
        <v>-0.2</v>
      </c>
      <c r="J373">
        <v>-1.2960000000000001E-4</v>
      </c>
      <c r="K373">
        <v>-0.02</v>
      </c>
    </row>
    <row r="374" spans="4:11">
      <c r="D374">
        <v>-1.294E-4</v>
      </c>
      <c r="E374">
        <v>-0.2</v>
      </c>
      <c r="J374">
        <v>-1.294E-4</v>
      </c>
      <c r="K374">
        <v>-0.02</v>
      </c>
    </row>
    <row r="375" spans="4:11">
      <c r="D375">
        <v>-1.292E-4</v>
      </c>
      <c r="E375">
        <v>-0.2</v>
      </c>
      <c r="J375">
        <v>-1.292E-4</v>
      </c>
      <c r="K375">
        <v>-0.02</v>
      </c>
    </row>
    <row r="376" spans="4:11">
      <c r="D376">
        <v>-1.2899999999999999E-4</v>
      </c>
      <c r="E376">
        <v>-0.2</v>
      </c>
      <c r="J376">
        <v>-1.2899999999999999E-4</v>
      </c>
      <c r="K376">
        <v>-0.02</v>
      </c>
    </row>
    <row r="377" spans="4:11">
      <c r="D377">
        <v>-1.2879999999999999E-4</v>
      </c>
      <c r="E377">
        <v>-0.2</v>
      </c>
      <c r="J377">
        <v>-1.2879999999999999E-4</v>
      </c>
      <c r="K377">
        <v>-1.6E-2</v>
      </c>
    </row>
    <row r="378" spans="4:11">
      <c r="D378">
        <v>-1.2860000000000001E-4</v>
      </c>
      <c r="E378">
        <v>-0.2</v>
      </c>
      <c r="J378">
        <v>-1.2860000000000001E-4</v>
      </c>
      <c r="K378">
        <v>-0.02</v>
      </c>
    </row>
    <row r="379" spans="4:11">
      <c r="D379">
        <v>-1.284E-4</v>
      </c>
      <c r="E379">
        <v>-0.2</v>
      </c>
      <c r="J379">
        <v>-1.284E-4</v>
      </c>
      <c r="K379">
        <v>-0.02</v>
      </c>
    </row>
    <row r="380" spans="4:11">
      <c r="D380">
        <v>-1.282E-4</v>
      </c>
      <c r="E380">
        <v>-0.2</v>
      </c>
      <c r="J380">
        <v>-1.282E-4</v>
      </c>
      <c r="K380">
        <v>-0.02</v>
      </c>
    </row>
    <row r="381" spans="4:11">
      <c r="D381">
        <v>-1.2799999999999999E-4</v>
      </c>
      <c r="E381">
        <v>-0.2</v>
      </c>
      <c r="J381">
        <v>-1.2799999999999999E-4</v>
      </c>
      <c r="K381">
        <v>-0.02</v>
      </c>
    </row>
    <row r="382" spans="4:11">
      <c r="D382">
        <v>-1.2779999999999999E-4</v>
      </c>
      <c r="E382">
        <v>-0.2</v>
      </c>
      <c r="J382">
        <v>-1.2779999999999999E-4</v>
      </c>
      <c r="K382">
        <v>-1.6E-2</v>
      </c>
    </row>
    <row r="383" spans="4:11">
      <c r="D383">
        <v>-1.2760000000000001E-4</v>
      </c>
      <c r="E383">
        <v>-0.2</v>
      </c>
      <c r="J383">
        <v>-1.2760000000000001E-4</v>
      </c>
      <c r="K383">
        <v>-0.02</v>
      </c>
    </row>
    <row r="384" spans="4:11">
      <c r="D384">
        <v>-1.2740000000000001E-4</v>
      </c>
      <c r="E384">
        <v>-0.2</v>
      </c>
      <c r="J384">
        <v>-1.2740000000000001E-4</v>
      </c>
      <c r="K384">
        <v>-0.02</v>
      </c>
    </row>
    <row r="385" spans="4:11">
      <c r="D385">
        <v>-1.272E-4</v>
      </c>
      <c r="E385">
        <v>-0.2</v>
      </c>
      <c r="J385">
        <v>-1.272E-4</v>
      </c>
      <c r="K385">
        <v>-0.02</v>
      </c>
    </row>
    <row r="386" spans="4:11">
      <c r="D386">
        <v>-1.27E-4</v>
      </c>
      <c r="E386">
        <v>-0.2</v>
      </c>
      <c r="J386">
        <v>-1.27E-4</v>
      </c>
      <c r="K386">
        <v>-0.02</v>
      </c>
    </row>
    <row r="387" spans="4:11">
      <c r="D387">
        <v>-1.2679999999999999E-4</v>
      </c>
      <c r="E387">
        <v>-0.2</v>
      </c>
      <c r="J387">
        <v>-1.2679999999999999E-4</v>
      </c>
      <c r="K387">
        <v>-0.02</v>
      </c>
    </row>
    <row r="388" spans="4:11">
      <c r="D388">
        <v>-1.2659999999999999E-4</v>
      </c>
      <c r="E388">
        <v>-0.2</v>
      </c>
      <c r="J388">
        <v>-1.2659999999999999E-4</v>
      </c>
      <c r="K388">
        <v>-0.02</v>
      </c>
    </row>
    <row r="389" spans="4:11">
      <c r="D389">
        <v>-1.2640000000000001E-4</v>
      </c>
      <c r="E389">
        <v>-0.2</v>
      </c>
      <c r="J389">
        <v>-1.2640000000000001E-4</v>
      </c>
      <c r="K389">
        <v>-0.02</v>
      </c>
    </row>
    <row r="390" spans="4:11">
      <c r="D390">
        <v>-1.262E-4</v>
      </c>
      <c r="E390">
        <v>-0.2</v>
      </c>
      <c r="J390">
        <v>-1.262E-4</v>
      </c>
      <c r="K390">
        <v>-0.02</v>
      </c>
    </row>
    <row r="391" spans="4:11">
      <c r="D391">
        <v>-1.26E-4</v>
      </c>
      <c r="E391">
        <v>-0.2</v>
      </c>
      <c r="J391">
        <v>-1.26E-4</v>
      </c>
      <c r="K391">
        <v>-1.6E-2</v>
      </c>
    </row>
    <row r="392" spans="4:11">
      <c r="D392">
        <v>-1.2579999999999999E-4</v>
      </c>
      <c r="E392">
        <v>-0.2</v>
      </c>
      <c r="J392">
        <v>-1.2579999999999999E-4</v>
      </c>
      <c r="K392">
        <v>-0.02</v>
      </c>
    </row>
    <row r="393" spans="4:11">
      <c r="D393">
        <v>-1.2559999999999999E-4</v>
      </c>
      <c r="E393">
        <v>-0.2</v>
      </c>
      <c r="J393">
        <v>-1.2559999999999999E-4</v>
      </c>
      <c r="K393">
        <v>-0.02</v>
      </c>
    </row>
    <row r="394" spans="4:11">
      <c r="D394">
        <v>-1.2540000000000001E-4</v>
      </c>
      <c r="E394">
        <v>-0.2</v>
      </c>
      <c r="J394">
        <v>-1.2540000000000001E-4</v>
      </c>
      <c r="K394">
        <v>-0.02</v>
      </c>
    </row>
    <row r="395" spans="4:11">
      <c r="D395">
        <v>-1.2520000000000001E-4</v>
      </c>
      <c r="E395">
        <v>-0.2</v>
      </c>
      <c r="J395">
        <v>-1.2520000000000001E-4</v>
      </c>
      <c r="K395">
        <v>-0.02</v>
      </c>
    </row>
    <row r="396" spans="4:11">
      <c r="D396">
        <v>-1.25E-4</v>
      </c>
      <c r="E396">
        <v>-0.2</v>
      </c>
      <c r="J396">
        <v>-1.25E-4</v>
      </c>
      <c r="K396">
        <v>-0.02</v>
      </c>
    </row>
    <row r="397" spans="4:11">
      <c r="D397">
        <v>-1.248E-4</v>
      </c>
      <c r="E397">
        <v>-0.2</v>
      </c>
      <c r="J397">
        <v>-1.248E-4</v>
      </c>
      <c r="K397">
        <v>-0.02</v>
      </c>
    </row>
    <row r="398" spans="4:11">
      <c r="D398">
        <v>-1.2459999999999999E-4</v>
      </c>
      <c r="E398">
        <v>-0.2</v>
      </c>
      <c r="J398">
        <v>-1.2459999999999999E-4</v>
      </c>
      <c r="K398">
        <v>-0.02</v>
      </c>
    </row>
    <row r="399" spans="4:11">
      <c r="D399">
        <v>-1.2439999999999999E-4</v>
      </c>
      <c r="E399">
        <v>-0.2</v>
      </c>
      <c r="J399">
        <v>-1.2439999999999999E-4</v>
      </c>
      <c r="K399">
        <v>-0.02</v>
      </c>
    </row>
    <row r="400" spans="4:11">
      <c r="D400">
        <v>-1.2420000000000001E-4</v>
      </c>
      <c r="E400">
        <v>-0.2</v>
      </c>
      <c r="J400">
        <v>-1.2420000000000001E-4</v>
      </c>
      <c r="K400">
        <v>-1.6E-2</v>
      </c>
    </row>
    <row r="401" spans="4:11">
      <c r="D401">
        <v>-1.2400000000000001E-4</v>
      </c>
      <c r="E401">
        <v>-0.2</v>
      </c>
      <c r="J401">
        <v>-1.2400000000000001E-4</v>
      </c>
      <c r="K401">
        <v>-0.02</v>
      </c>
    </row>
    <row r="402" spans="4:11">
      <c r="D402">
        <v>-1.238E-4</v>
      </c>
      <c r="E402">
        <v>-0.2</v>
      </c>
      <c r="J402">
        <v>-1.238E-4</v>
      </c>
      <c r="K402">
        <v>-0.02</v>
      </c>
    </row>
    <row r="403" spans="4:11">
      <c r="D403">
        <v>-1.236E-4</v>
      </c>
      <c r="E403">
        <v>-0.2</v>
      </c>
      <c r="J403">
        <v>-1.236E-4</v>
      </c>
      <c r="K403">
        <v>-0.02</v>
      </c>
    </row>
    <row r="404" spans="4:11">
      <c r="D404">
        <v>-1.2339999999999999E-4</v>
      </c>
      <c r="E404">
        <v>-0.2</v>
      </c>
      <c r="J404">
        <v>-1.2339999999999999E-4</v>
      </c>
      <c r="K404">
        <v>-0.02</v>
      </c>
    </row>
    <row r="405" spans="4:11">
      <c r="D405">
        <v>-1.2320000000000001E-4</v>
      </c>
      <c r="E405">
        <v>-0.2</v>
      </c>
      <c r="J405">
        <v>-1.2320000000000001E-4</v>
      </c>
      <c r="K405">
        <v>-0.02</v>
      </c>
    </row>
    <row r="406" spans="4:11">
      <c r="D406">
        <v>-1.2300000000000001E-4</v>
      </c>
      <c r="E406">
        <v>-0.2</v>
      </c>
      <c r="J406">
        <v>-1.2300000000000001E-4</v>
      </c>
      <c r="K406">
        <v>-0.02</v>
      </c>
    </row>
    <row r="407" spans="4:11">
      <c r="D407">
        <v>-1.228E-4</v>
      </c>
      <c r="E407">
        <v>-0.2</v>
      </c>
      <c r="J407">
        <v>-1.228E-4</v>
      </c>
      <c r="K407">
        <v>-0.02</v>
      </c>
    </row>
    <row r="408" spans="4:11">
      <c r="D408">
        <v>-1.226E-4</v>
      </c>
      <c r="E408">
        <v>-0.2</v>
      </c>
      <c r="J408">
        <v>-1.226E-4</v>
      </c>
      <c r="K408">
        <v>-0.02</v>
      </c>
    </row>
    <row r="409" spans="4:11">
      <c r="D409">
        <v>-1.2239999999999999E-4</v>
      </c>
      <c r="E409">
        <v>-0.2</v>
      </c>
      <c r="J409">
        <v>-1.2239999999999999E-4</v>
      </c>
      <c r="K409">
        <v>-1.6E-2</v>
      </c>
    </row>
    <row r="410" spans="4:11">
      <c r="D410">
        <v>-1.2219999999999999E-4</v>
      </c>
      <c r="E410">
        <v>-0.2</v>
      </c>
      <c r="J410">
        <v>-1.2219999999999999E-4</v>
      </c>
      <c r="K410">
        <v>-0.02</v>
      </c>
    </row>
    <row r="411" spans="4:11">
      <c r="D411">
        <v>-1.22E-4</v>
      </c>
      <c r="E411">
        <v>-0.2</v>
      </c>
      <c r="J411">
        <v>-1.22E-4</v>
      </c>
      <c r="K411">
        <v>-0.02</v>
      </c>
    </row>
    <row r="412" spans="4:11">
      <c r="D412">
        <v>-1.2180000000000001E-4</v>
      </c>
      <c r="E412">
        <v>-0.2</v>
      </c>
      <c r="J412">
        <v>-1.2180000000000001E-4</v>
      </c>
      <c r="K412">
        <v>-0.02</v>
      </c>
    </row>
    <row r="413" spans="4:11">
      <c r="D413">
        <v>-1.216E-4</v>
      </c>
      <c r="E413">
        <v>-0.2</v>
      </c>
      <c r="J413">
        <v>-1.216E-4</v>
      </c>
      <c r="K413">
        <v>-0.02</v>
      </c>
    </row>
    <row r="414" spans="4:11">
      <c r="D414">
        <v>-1.214E-4</v>
      </c>
      <c r="E414">
        <v>-0.2</v>
      </c>
      <c r="J414">
        <v>-1.214E-4</v>
      </c>
      <c r="K414">
        <v>-0.02</v>
      </c>
    </row>
    <row r="415" spans="4:11">
      <c r="D415">
        <v>-1.2120000000000001E-4</v>
      </c>
      <c r="E415">
        <v>-0.2</v>
      </c>
      <c r="J415">
        <v>-1.2120000000000001E-4</v>
      </c>
      <c r="K415">
        <v>-0.02</v>
      </c>
    </row>
    <row r="416" spans="4:11">
      <c r="D416">
        <v>-1.21E-4</v>
      </c>
      <c r="E416">
        <v>-0.2</v>
      </c>
      <c r="J416">
        <v>-1.21E-4</v>
      </c>
      <c r="K416">
        <v>-1.6E-2</v>
      </c>
    </row>
    <row r="417" spans="4:11">
      <c r="D417">
        <v>-1.208E-4</v>
      </c>
      <c r="E417">
        <v>-0.2</v>
      </c>
      <c r="J417">
        <v>-1.208E-4</v>
      </c>
      <c r="K417">
        <v>-0.02</v>
      </c>
    </row>
    <row r="418" spans="4:11">
      <c r="D418">
        <v>-1.206E-4</v>
      </c>
      <c r="E418">
        <v>-0.2</v>
      </c>
      <c r="J418">
        <v>-1.206E-4</v>
      </c>
      <c r="K418">
        <v>-0.02</v>
      </c>
    </row>
    <row r="419" spans="4:11">
      <c r="D419">
        <v>-1.204E-4</v>
      </c>
      <c r="E419">
        <v>-0.2</v>
      </c>
      <c r="J419">
        <v>-1.204E-4</v>
      </c>
      <c r="K419">
        <v>-0.02</v>
      </c>
    </row>
    <row r="420" spans="4:11">
      <c r="D420">
        <v>-1.2019999999999999E-4</v>
      </c>
      <c r="E420">
        <v>-0.2</v>
      </c>
      <c r="J420">
        <v>-1.2019999999999999E-4</v>
      </c>
      <c r="K420">
        <v>-0.02</v>
      </c>
    </row>
    <row r="421" spans="4:11">
      <c r="D421">
        <v>-1.2E-4</v>
      </c>
      <c r="E421">
        <v>-0.2</v>
      </c>
      <c r="J421">
        <v>-1.2E-4</v>
      </c>
      <c r="K421">
        <v>-0.02</v>
      </c>
    </row>
    <row r="422" spans="4:11">
      <c r="D422">
        <v>-1.198E-4</v>
      </c>
      <c r="E422">
        <v>-0.2</v>
      </c>
      <c r="J422">
        <v>-1.198E-4</v>
      </c>
      <c r="K422">
        <v>-0.02</v>
      </c>
    </row>
    <row r="423" spans="4:11">
      <c r="D423">
        <v>-1.1959999999999999E-4</v>
      </c>
      <c r="E423">
        <v>-0.2</v>
      </c>
      <c r="J423">
        <v>-1.1959999999999999E-4</v>
      </c>
      <c r="K423">
        <v>-0.02</v>
      </c>
    </row>
    <row r="424" spans="4:11">
      <c r="D424">
        <v>-1.194E-4</v>
      </c>
      <c r="E424">
        <v>-0.2</v>
      </c>
      <c r="J424">
        <v>-1.194E-4</v>
      </c>
      <c r="K424">
        <v>-0.02</v>
      </c>
    </row>
    <row r="425" spans="4:11">
      <c r="D425">
        <v>-1.192E-4</v>
      </c>
      <c r="E425">
        <v>-0.2</v>
      </c>
      <c r="J425">
        <v>-1.192E-4</v>
      </c>
      <c r="K425">
        <v>-1.6E-2</v>
      </c>
    </row>
    <row r="426" spans="4:11">
      <c r="D426">
        <v>-1.1900000000000001E-4</v>
      </c>
      <c r="E426">
        <v>-0.2</v>
      </c>
      <c r="J426">
        <v>-1.1900000000000001E-4</v>
      </c>
      <c r="K426">
        <v>-0.02</v>
      </c>
    </row>
    <row r="427" spans="4:11">
      <c r="D427">
        <v>-1.188E-4</v>
      </c>
      <c r="E427">
        <v>-0.2</v>
      </c>
      <c r="J427">
        <v>-1.188E-4</v>
      </c>
      <c r="K427">
        <v>-0.02</v>
      </c>
    </row>
    <row r="428" spans="4:11">
      <c r="D428">
        <v>-1.186E-4</v>
      </c>
      <c r="E428">
        <v>-0.2</v>
      </c>
      <c r="J428">
        <v>-1.186E-4</v>
      </c>
      <c r="K428">
        <v>-0.02</v>
      </c>
    </row>
    <row r="429" spans="4:11">
      <c r="D429">
        <v>-1.184E-4</v>
      </c>
      <c r="E429">
        <v>-0.2</v>
      </c>
      <c r="J429">
        <v>-1.184E-4</v>
      </c>
      <c r="K429">
        <v>-0.02</v>
      </c>
    </row>
    <row r="430" spans="4:11">
      <c r="D430">
        <v>-1.182E-4</v>
      </c>
      <c r="E430">
        <v>-0.2</v>
      </c>
      <c r="J430">
        <v>-1.182E-4</v>
      </c>
      <c r="K430">
        <v>-0.02</v>
      </c>
    </row>
    <row r="431" spans="4:11">
      <c r="D431">
        <v>-1.18E-4</v>
      </c>
      <c r="E431">
        <v>-0.2</v>
      </c>
      <c r="J431">
        <v>-1.18E-4</v>
      </c>
      <c r="K431">
        <v>-0.02</v>
      </c>
    </row>
    <row r="432" spans="4:11">
      <c r="D432">
        <v>-1.178E-4</v>
      </c>
      <c r="E432">
        <v>-0.2</v>
      </c>
      <c r="J432">
        <v>-1.178E-4</v>
      </c>
      <c r="K432">
        <v>-1.6E-2</v>
      </c>
    </row>
    <row r="433" spans="4:11">
      <c r="D433">
        <v>-1.176E-4</v>
      </c>
      <c r="E433">
        <v>-0.2</v>
      </c>
      <c r="J433">
        <v>-1.176E-4</v>
      </c>
      <c r="K433">
        <v>-0.02</v>
      </c>
    </row>
    <row r="434" spans="4:11">
      <c r="D434">
        <v>-1.1739999999999999E-4</v>
      </c>
      <c r="E434">
        <v>-0.2</v>
      </c>
      <c r="J434">
        <v>-1.1739999999999999E-4</v>
      </c>
      <c r="K434">
        <v>-1.6E-2</v>
      </c>
    </row>
    <row r="435" spans="4:11">
      <c r="D435">
        <v>-1.172E-4</v>
      </c>
      <c r="E435">
        <v>-0.2</v>
      </c>
      <c r="J435">
        <v>-1.172E-4</v>
      </c>
      <c r="K435">
        <v>-0.02</v>
      </c>
    </row>
    <row r="436" spans="4:11">
      <c r="D436">
        <v>-1.17E-4</v>
      </c>
      <c r="E436">
        <v>-0.2</v>
      </c>
      <c r="J436">
        <v>-1.17E-4</v>
      </c>
      <c r="K436">
        <v>-0.02</v>
      </c>
    </row>
    <row r="437" spans="4:11">
      <c r="D437">
        <v>-1.1680000000000001E-4</v>
      </c>
      <c r="E437">
        <v>-0.2</v>
      </c>
      <c r="J437">
        <v>-1.1680000000000001E-4</v>
      </c>
      <c r="K437">
        <v>-0.02</v>
      </c>
    </row>
    <row r="438" spans="4:11">
      <c r="D438">
        <v>-1.166E-4</v>
      </c>
      <c r="E438">
        <v>-0.2</v>
      </c>
      <c r="J438">
        <v>-1.166E-4</v>
      </c>
      <c r="K438">
        <v>-0.02</v>
      </c>
    </row>
    <row r="439" spans="4:11">
      <c r="D439">
        <v>-1.164E-4</v>
      </c>
      <c r="E439">
        <v>-0.2</v>
      </c>
      <c r="J439">
        <v>-1.164E-4</v>
      </c>
      <c r="K439">
        <v>-0.02</v>
      </c>
    </row>
    <row r="440" spans="4:11">
      <c r="D440">
        <v>-1.1620000000000001E-4</v>
      </c>
      <c r="E440">
        <v>-0.2</v>
      </c>
      <c r="J440">
        <v>-1.1620000000000001E-4</v>
      </c>
      <c r="K440">
        <v>-0.02</v>
      </c>
    </row>
    <row r="441" spans="4:11">
      <c r="D441">
        <v>-1.16E-4</v>
      </c>
      <c r="E441">
        <v>-0.2</v>
      </c>
      <c r="J441">
        <v>-1.16E-4</v>
      </c>
      <c r="K441">
        <v>-1.6E-2</v>
      </c>
    </row>
    <row r="442" spans="4:11">
      <c r="D442">
        <v>-1.158E-4</v>
      </c>
      <c r="E442">
        <v>-0.2</v>
      </c>
      <c r="J442">
        <v>-1.158E-4</v>
      </c>
      <c r="K442">
        <v>-0.02</v>
      </c>
    </row>
    <row r="443" spans="4:11">
      <c r="D443">
        <v>-1.156E-4</v>
      </c>
      <c r="E443">
        <v>-0.2</v>
      </c>
      <c r="J443">
        <v>-1.156E-4</v>
      </c>
      <c r="K443">
        <v>-0.02</v>
      </c>
    </row>
    <row r="444" spans="4:11">
      <c r="D444">
        <v>-1.154E-4</v>
      </c>
      <c r="E444">
        <v>-0.2</v>
      </c>
      <c r="J444">
        <v>-1.154E-4</v>
      </c>
      <c r="K444">
        <v>-0.02</v>
      </c>
    </row>
    <row r="445" spans="4:11">
      <c r="D445">
        <v>-1.1519999999999999E-4</v>
      </c>
      <c r="E445">
        <v>-0.2</v>
      </c>
      <c r="J445">
        <v>-1.1519999999999999E-4</v>
      </c>
      <c r="K445">
        <v>-0.02</v>
      </c>
    </row>
    <row r="446" spans="4:11">
      <c r="D446">
        <v>-1.15E-4</v>
      </c>
      <c r="E446">
        <v>-0.2</v>
      </c>
      <c r="J446">
        <v>-1.15E-4</v>
      </c>
      <c r="K446">
        <v>-1.6E-2</v>
      </c>
    </row>
    <row r="447" spans="4:11">
      <c r="D447">
        <v>-1.148E-4</v>
      </c>
      <c r="E447">
        <v>-0.2</v>
      </c>
      <c r="J447">
        <v>-1.148E-4</v>
      </c>
      <c r="K447">
        <v>-0.02</v>
      </c>
    </row>
    <row r="448" spans="4:11">
      <c r="D448">
        <v>-1.1459999999999999E-4</v>
      </c>
      <c r="E448">
        <v>-0.2</v>
      </c>
      <c r="J448">
        <v>-1.1459999999999999E-4</v>
      </c>
      <c r="K448">
        <v>-1.6E-2</v>
      </c>
    </row>
    <row r="449" spans="4:11">
      <c r="D449">
        <v>-1.144E-4</v>
      </c>
      <c r="E449">
        <v>-0.2</v>
      </c>
      <c r="J449">
        <v>-1.144E-4</v>
      </c>
      <c r="K449">
        <v>-0.02</v>
      </c>
    </row>
    <row r="450" spans="4:11">
      <c r="D450">
        <v>-1.142E-4</v>
      </c>
      <c r="E450">
        <v>-0.2</v>
      </c>
      <c r="J450">
        <v>-1.142E-4</v>
      </c>
      <c r="K450">
        <v>-1.6E-2</v>
      </c>
    </row>
    <row r="451" spans="4:11">
      <c r="D451">
        <v>-1.1400000000000001E-4</v>
      </c>
      <c r="E451">
        <v>-0.2</v>
      </c>
      <c r="J451">
        <v>-1.1400000000000001E-4</v>
      </c>
      <c r="K451">
        <v>-0.02</v>
      </c>
    </row>
    <row r="452" spans="4:11">
      <c r="D452">
        <v>-1.138E-4</v>
      </c>
      <c r="E452">
        <v>-0.2</v>
      </c>
      <c r="J452">
        <v>-1.138E-4</v>
      </c>
      <c r="K452">
        <v>-0.02</v>
      </c>
    </row>
    <row r="453" spans="4:11">
      <c r="D453">
        <v>-1.136E-4</v>
      </c>
      <c r="E453">
        <v>-0.2</v>
      </c>
      <c r="J453">
        <v>-1.136E-4</v>
      </c>
      <c r="K453">
        <v>-0.02</v>
      </c>
    </row>
    <row r="454" spans="4:11">
      <c r="D454">
        <v>-1.1340000000000001E-4</v>
      </c>
      <c r="E454">
        <v>-0.2</v>
      </c>
      <c r="J454">
        <v>-1.1340000000000001E-4</v>
      </c>
      <c r="K454">
        <v>-0.02</v>
      </c>
    </row>
    <row r="455" spans="4:11">
      <c r="D455">
        <v>-1.132E-4</v>
      </c>
      <c r="E455">
        <v>-0.2</v>
      </c>
      <c r="J455">
        <v>-1.132E-4</v>
      </c>
      <c r="K455">
        <v>-0.02</v>
      </c>
    </row>
    <row r="456" spans="4:11">
      <c r="D456">
        <v>-1.13E-4</v>
      </c>
      <c r="E456">
        <v>-0.2</v>
      </c>
      <c r="J456">
        <v>-1.13E-4</v>
      </c>
      <c r="K456">
        <v>-0.02</v>
      </c>
    </row>
    <row r="457" spans="4:11">
      <c r="D457">
        <v>-1.128E-4</v>
      </c>
      <c r="E457">
        <v>-0.2</v>
      </c>
      <c r="J457">
        <v>-1.128E-4</v>
      </c>
      <c r="K457">
        <v>-1.6E-2</v>
      </c>
    </row>
    <row r="458" spans="4:11">
      <c r="D458">
        <v>-1.126E-4</v>
      </c>
      <c r="E458">
        <v>-0.2</v>
      </c>
      <c r="J458">
        <v>-1.126E-4</v>
      </c>
      <c r="K458">
        <v>-0.02</v>
      </c>
    </row>
    <row r="459" spans="4:11">
      <c r="D459">
        <v>-1.1239999999999999E-4</v>
      </c>
      <c r="E459">
        <v>-0.2</v>
      </c>
      <c r="J459">
        <v>-1.1239999999999999E-4</v>
      </c>
      <c r="K459">
        <v>-0.02</v>
      </c>
    </row>
    <row r="460" spans="4:11">
      <c r="D460">
        <v>-1.122E-4</v>
      </c>
      <c r="E460">
        <v>-0.2</v>
      </c>
      <c r="J460">
        <v>-1.122E-4</v>
      </c>
      <c r="K460">
        <v>-0.02</v>
      </c>
    </row>
    <row r="461" spans="4:11">
      <c r="D461">
        <v>-1.12E-4</v>
      </c>
      <c r="E461">
        <v>-0.2</v>
      </c>
      <c r="J461">
        <v>-1.12E-4</v>
      </c>
      <c r="K461">
        <v>-0.02</v>
      </c>
    </row>
    <row r="462" spans="4:11">
      <c r="D462">
        <v>-1.1179999999999999E-4</v>
      </c>
      <c r="E462">
        <v>-0.2</v>
      </c>
      <c r="J462">
        <v>-1.1179999999999999E-4</v>
      </c>
      <c r="K462">
        <v>-0.02</v>
      </c>
    </row>
    <row r="463" spans="4:11">
      <c r="D463">
        <v>-1.116E-4</v>
      </c>
      <c r="E463">
        <v>-0.2</v>
      </c>
      <c r="J463">
        <v>-1.116E-4</v>
      </c>
      <c r="K463">
        <v>-0.02</v>
      </c>
    </row>
    <row r="464" spans="4:11">
      <c r="D464">
        <v>-1.114E-4</v>
      </c>
      <c r="E464">
        <v>-0.2</v>
      </c>
      <c r="J464">
        <v>-1.114E-4</v>
      </c>
      <c r="K464">
        <v>-0.02</v>
      </c>
    </row>
    <row r="465" spans="4:11">
      <c r="D465">
        <v>-1.1120000000000001E-4</v>
      </c>
      <c r="E465">
        <v>-0.2</v>
      </c>
      <c r="J465">
        <v>-1.1120000000000001E-4</v>
      </c>
      <c r="K465">
        <v>-0.02</v>
      </c>
    </row>
    <row r="466" spans="4:11">
      <c r="D466">
        <v>-1.11E-4</v>
      </c>
      <c r="E466">
        <v>-0.2</v>
      </c>
      <c r="J466">
        <v>-1.11E-4</v>
      </c>
      <c r="K466">
        <v>-0.02</v>
      </c>
    </row>
    <row r="467" spans="4:11">
      <c r="D467">
        <v>-1.108E-4</v>
      </c>
      <c r="E467">
        <v>-0.2</v>
      </c>
      <c r="J467">
        <v>-1.108E-4</v>
      </c>
      <c r="K467">
        <v>-0.02</v>
      </c>
    </row>
    <row r="468" spans="4:11">
      <c r="D468">
        <v>-1.106E-4</v>
      </c>
      <c r="E468">
        <v>-0.2</v>
      </c>
      <c r="J468">
        <v>-1.106E-4</v>
      </c>
      <c r="K468">
        <v>-1.6E-2</v>
      </c>
    </row>
    <row r="469" spans="4:11">
      <c r="D469">
        <v>-1.104E-4</v>
      </c>
      <c r="E469">
        <v>-0.2</v>
      </c>
      <c r="J469">
        <v>-1.104E-4</v>
      </c>
      <c r="K469">
        <v>-0.02</v>
      </c>
    </row>
    <row r="470" spans="4:11">
      <c r="D470">
        <v>-1.102E-4</v>
      </c>
      <c r="E470">
        <v>-0.2</v>
      </c>
      <c r="J470">
        <v>-1.102E-4</v>
      </c>
      <c r="K470">
        <v>-0.02</v>
      </c>
    </row>
    <row r="471" spans="4:11">
      <c r="D471">
        <v>-1.1E-4</v>
      </c>
      <c r="E471">
        <v>-0.2</v>
      </c>
      <c r="J471">
        <v>-1.1E-4</v>
      </c>
      <c r="K471">
        <v>-0.02</v>
      </c>
    </row>
    <row r="472" spans="4:11">
      <c r="D472">
        <v>-1.098E-4</v>
      </c>
      <c r="E472">
        <v>-0.2</v>
      </c>
      <c r="J472">
        <v>-1.098E-4</v>
      </c>
      <c r="K472">
        <v>-0.02</v>
      </c>
    </row>
    <row r="473" spans="4:11">
      <c r="D473">
        <v>-1.0959999999999999E-4</v>
      </c>
      <c r="E473">
        <v>-0.2</v>
      </c>
      <c r="J473">
        <v>-1.0959999999999999E-4</v>
      </c>
      <c r="K473">
        <v>-1.6E-2</v>
      </c>
    </row>
    <row r="474" spans="4:11">
      <c r="D474">
        <v>-1.094E-4</v>
      </c>
      <c r="E474">
        <v>-0.2</v>
      </c>
      <c r="J474">
        <v>-1.094E-4</v>
      </c>
      <c r="K474">
        <v>-0.02</v>
      </c>
    </row>
    <row r="475" spans="4:11">
      <c r="D475">
        <v>-1.092E-4</v>
      </c>
      <c r="E475">
        <v>-0.2</v>
      </c>
      <c r="J475">
        <v>-1.092E-4</v>
      </c>
      <c r="K475">
        <v>-1.6E-2</v>
      </c>
    </row>
    <row r="476" spans="4:11">
      <c r="D476">
        <v>-1.0900000000000001E-4</v>
      </c>
      <c r="E476">
        <v>-0.2</v>
      </c>
      <c r="J476">
        <v>-1.0900000000000001E-4</v>
      </c>
      <c r="K476">
        <v>-0.02</v>
      </c>
    </row>
    <row r="477" spans="4:11">
      <c r="D477">
        <v>-1.088E-4</v>
      </c>
      <c r="E477">
        <v>-0.2</v>
      </c>
      <c r="J477">
        <v>-1.088E-4</v>
      </c>
      <c r="K477">
        <v>-1.6E-2</v>
      </c>
    </row>
    <row r="478" spans="4:11">
      <c r="D478">
        <v>-1.086E-4</v>
      </c>
      <c r="E478">
        <v>-0.2</v>
      </c>
      <c r="J478">
        <v>-1.086E-4</v>
      </c>
      <c r="K478">
        <v>-0.02</v>
      </c>
    </row>
    <row r="479" spans="4:11">
      <c r="D479">
        <v>-1.0840000000000001E-4</v>
      </c>
      <c r="E479">
        <v>-0.2</v>
      </c>
      <c r="J479">
        <v>-1.0840000000000001E-4</v>
      </c>
      <c r="K479">
        <v>-0.02</v>
      </c>
    </row>
    <row r="480" spans="4:11">
      <c r="D480">
        <v>-1.082E-4</v>
      </c>
      <c r="E480">
        <v>-0.2</v>
      </c>
      <c r="J480">
        <v>-1.082E-4</v>
      </c>
      <c r="K480">
        <v>-0.02</v>
      </c>
    </row>
    <row r="481" spans="4:11">
      <c r="D481">
        <v>-1.08E-4</v>
      </c>
      <c r="E481">
        <v>-0.2</v>
      </c>
      <c r="J481">
        <v>-1.08E-4</v>
      </c>
      <c r="K481">
        <v>-0.02</v>
      </c>
    </row>
    <row r="482" spans="4:11">
      <c r="D482">
        <v>-1.078E-4</v>
      </c>
      <c r="E482">
        <v>-0.2</v>
      </c>
      <c r="J482">
        <v>-1.078E-4</v>
      </c>
      <c r="K482">
        <v>-1.6E-2</v>
      </c>
    </row>
    <row r="483" spans="4:11">
      <c r="D483">
        <v>-1.076E-4</v>
      </c>
      <c r="E483">
        <v>-0.2</v>
      </c>
      <c r="J483">
        <v>-1.076E-4</v>
      </c>
      <c r="K483">
        <v>-0.02</v>
      </c>
    </row>
    <row r="484" spans="4:11">
      <c r="D484">
        <v>-1.0739999999999999E-4</v>
      </c>
      <c r="E484">
        <v>-0.2</v>
      </c>
      <c r="J484">
        <v>-1.0739999999999999E-4</v>
      </c>
      <c r="K484">
        <v>-1.6E-2</v>
      </c>
    </row>
    <row r="485" spans="4:11">
      <c r="D485">
        <v>-1.072E-4</v>
      </c>
      <c r="E485">
        <v>-0.2</v>
      </c>
      <c r="J485">
        <v>-1.072E-4</v>
      </c>
      <c r="K485">
        <v>-0.02</v>
      </c>
    </row>
    <row r="486" spans="4:11">
      <c r="D486">
        <v>-1.07E-4</v>
      </c>
      <c r="E486">
        <v>-0.2</v>
      </c>
      <c r="J486">
        <v>-1.07E-4</v>
      </c>
      <c r="K486">
        <v>-0.02</v>
      </c>
    </row>
    <row r="487" spans="4:11">
      <c r="D487">
        <v>-1.0679999999999999E-4</v>
      </c>
      <c r="E487">
        <v>-0.2</v>
      </c>
      <c r="J487">
        <v>-1.0679999999999999E-4</v>
      </c>
      <c r="K487">
        <v>-1.6E-2</v>
      </c>
    </row>
    <row r="488" spans="4:11">
      <c r="D488">
        <v>-1.066E-4</v>
      </c>
      <c r="E488">
        <v>-0.2</v>
      </c>
      <c r="J488">
        <v>-1.066E-4</v>
      </c>
      <c r="K488">
        <v>-0.02</v>
      </c>
    </row>
    <row r="489" spans="4:11">
      <c r="D489">
        <v>-1.064E-4</v>
      </c>
      <c r="E489">
        <v>-0.2</v>
      </c>
      <c r="J489">
        <v>-1.064E-4</v>
      </c>
      <c r="K489">
        <v>-1.6E-2</v>
      </c>
    </row>
    <row r="490" spans="4:11">
      <c r="D490">
        <v>-1.0620000000000001E-4</v>
      </c>
      <c r="E490">
        <v>-0.2</v>
      </c>
      <c r="J490">
        <v>-1.0620000000000001E-4</v>
      </c>
      <c r="K490">
        <v>-0.02</v>
      </c>
    </row>
    <row r="491" spans="4:11">
      <c r="D491">
        <v>-1.06E-4</v>
      </c>
      <c r="E491">
        <v>-0.2</v>
      </c>
      <c r="J491">
        <v>-1.06E-4</v>
      </c>
      <c r="K491">
        <v>-1.6E-2</v>
      </c>
    </row>
    <row r="492" spans="4:11">
      <c r="D492">
        <v>-1.058E-4</v>
      </c>
      <c r="E492">
        <v>-0.2</v>
      </c>
      <c r="J492">
        <v>-1.058E-4</v>
      </c>
      <c r="K492">
        <v>-1.6E-2</v>
      </c>
    </row>
    <row r="493" spans="4:11">
      <c r="D493">
        <v>-1.0560000000000001E-4</v>
      </c>
      <c r="E493">
        <v>-0.2</v>
      </c>
      <c r="J493">
        <v>-1.0560000000000001E-4</v>
      </c>
      <c r="K493">
        <v>-1.6E-2</v>
      </c>
    </row>
    <row r="494" spans="4:11">
      <c r="D494">
        <v>-1.054E-4</v>
      </c>
      <c r="E494">
        <v>-0.2</v>
      </c>
      <c r="J494">
        <v>-1.054E-4</v>
      </c>
      <c r="K494">
        <v>-1.6E-2</v>
      </c>
    </row>
    <row r="495" spans="4:11">
      <c r="D495">
        <v>-1.052E-4</v>
      </c>
      <c r="E495">
        <v>-0.2</v>
      </c>
      <c r="J495">
        <v>-1.052E-4</v>
      </c>
      <c r="K495">
        <v>-0.02</v>
      </c>
    </row>
    <row r="496" spans="4:11">
      <c r="D496">
        <v>-1.05E-4</v>
      </c>
      <c r="E496">
        <v>-0.2</v>
      </c>
      <c r="J496">
        <v>-1.05E-4</v>
      </c>
      <c r="K496">
        <v>-0.02</v>
      </c>
    </row>
    <row r="497" spans="4:11">
      <c r="D497">
        <v>-1.048E-4</v>
      </c>
      <c r="E497">
        <v>-0.2</v>
      </c>
      <c r="J497">
        <v>-1.048E-4</v>
      </c>
      <c r="K497">
        <v>-0.02</v>
      </c>
    </row>
    <row r="498" spans="4:11">
      <c r="D498">
        <v>-1.0459999999999999E-4</v>
      </c>
      <c r="E498">
        <v>-0.2</v>
      </c>
      <c r="J498">
        <v>-1.0459999999999999E-4</v>
      </c>
      <c r="K498">
        <v>-1.6E-2</v>
      </c>
    </row>
    <row r="499" spans="4:11">
      <c r="D499">
        <v>-1.044E-4</v>
      </c>
      <c r="E499">
        <v>-0.2</v>
      </c>
      <c r="J499">
        <v>-1.044E-4</v>
      </c>
      <c r="K499">
        <v>-1.6E-2</v>
      </c>
    </row>
    <row r="500" spans="4:11">
      <c r="D500">
        <v>-1.042E-4</v>
      </c>
      <c r="E500">
        <v>-0.2</v>
      </c>
      <c r="J500">
        <v>-1.042E-4</v>
      </c>
      <c r="K500">
        <v>-0.02</v>
      </c>
    </row>
    <row r="501" spans="4:11">
      <c r="D501">
        <v>-1.0399999999999999E-4</v>
      </c>
      <c r="E501">
        <v>-0.2</v>
      </c>
      <c r="J501">
        <v>-1.0399999999999999E-4</v>
      </c>
      <c r="K501">
        <v>-1.6E-2</v>
      </c>
    </row>
    <row r="502" spans="4:11">
      <c r="D502">
        <v>-1.038E-4</v>
      </c>
      <c r="E502">
        <v>-0.2</v>
      </c>
      <c r="J502">
        <v>-1.038E-4</v>
      </c>
      <c r="K502">
        <v>-0.02</v>
      </c>
    </row>
    <row r="503" spans="4:11">
      <c r="D503">
        <v>-1.036E-4</v>
      </c>
      <c r="E503">
        <v>-0.2</v>
      </c>
      <c r="J503">
        <v>-1.036E-4</v>
      </c>
      <c r="K503">
        <v>-0.02</v>
      </c>
    </row>
    <row r="504" spans="4:11">
      <c r="D504">
        <v>-1.0340000000000001E-4</v>
      </c>
      <c r="E504">
        <v>-0.2</v>
      </c>
      <c r="J504">
        <v>-1.0340000000000001E-4</v>
      </c>
      <c r="K504">
        <v>-0.02</v>
      </c>
    </row>
    <row r="505" spans="4:11">
      <c r="D505">
        <v>-1.032E-4</v>
      </c>
      <c r="E505">
        <v>-0.2</v>
      </c>
      <c r="J505">
        <v>-1.032E-4</v>
      </c>
      <c r="K505">
        <v>-0.02</v>
      </c>
    </row>
    <row r="506" spans="4:11">
      <c r="D506">
        <v>-1.03E-4</v>
      </c>
      <c r="E506">
        <v>-0.2</v>
      </c>
      <c r="J506">
        <v>-1.03E-4</v>
      </c>
      <c r="K506">
        <v>-0.02</v>
      </c>
    </row>
    <row r="507" spans="4:11">
      <c r="D507">
        <v>-1.0280000000000001E-4</v>
      </c>
      <c r="E507">
        <v>-0.2</v>
      </c>
      <c r="J507">
        <v>-1.0280000000000001E-4</v>
      </c>
      <c r="K507">
        <v>-1.6E-2</v>
      </c>
    </row>
    <row r="508" spans="4:11">
      <c r="D508">
        <v>-1.026E-4</v>
      </c>
      <c r="E508">
        <v>-0.2</v>
      </c>
      <c r="J508">
        <v>-1.026E-4</v>
      </c>
      <c r="K508">
        <v>-1.6E-2</v>
      </c>
    </row>
    <row r="509" spans="4:11">
      <c r="D509">
        <v>-1.024E-4</v>
      </c>
      <c r="E509">
        <v>-0.2</v>
      </c>
      <c r="J509">
        <v>-1.024E-4</v>
      </c>
      <c r="K509">
        <v>-1.6E-2</v>
      </c>
    </row>
    <row r="510" spans="4:11">
      <c r="D510">
        <v>-1.022E-4</v>
      </c>
      <c r="E510">
        <v>-0.2</v>
      </c>
      <c r="J510">
        <v>-1.022E-4</v>
      </c>
      <c r="K510">
        <v>-0.02</v>
      </c>
    </row>
    <row r="511" spans="4:11">
      <c r="D511">
        <v>-1.02E-4</v>
      </c>
      <c r="E511">
        <v>-0.2</v>
      </c>
      <c r="J511">
        <v>-1.02E-4</v>
      </c>
      <c r="K511">
        <v>-0.02</v>
      </c>
    </row>
    <row r="512" spans="4:11">
      <c r="D512">
        <v>-1.0179999999999999E-4</v>
      </c>
      <c r="E512">
        <v>-0.2</v>
      </c>
      <c r="J512">
        <v>-1.0179999999999999E-4</v>
      </c>
      <c r="K512">
        <v>-1.6E-2</v>
      </c>
    </row>
    <row r="513" spans="4:11">
      <c r="D513">
        <v>-1.016E-4</v>
      </c>
      <c r="E513">
        <v>-0.2</v>
      </c>
      <c r="J513">
        <v>-1.016E-4</v>
      </c>
      <c r="K513">
        <v>-1.6E-2</v>
      </c>
    </row>
    <row r="514" spans="4:11">
      <c r="D514">
        <v>-1.014E-4</v>
      </c>
      <c r="E514">
        <v>-0.2</v>
      </c>
      <c r="J514">
        <v>-1.014E-4</v>
      </c>
      <c r="K514">
        <v>-1.6E-2</v>
      </c>
    </row>
    <row r="515" spans="4:11">
      <c r="D515">
        <v>-1.0119999999999999E-4</v>
      </c>
      <c r="E515">
        <v>-0.2</v>
      </c>
      <c r="J515">
        <v>-1.0119999999999999E-4</v>
      </c>
      <c r="K515">
        <v>-0.02</v>
      </c>
    </row>
    <row r="516" spans="4:11">
      <c r="D516">
        <v>-1.01E-4</v>
      </c>
      <c r="E516">
        <v>-0.2</v>
      </c>
      <c r="J516">
        <v>-1.01E-4</v>
      </c>
      <c r="K516">
        <v>-1.6E-2</v>
      </c>
    </row>
    <row r="517" spans="4:11">
      <c r="D517">
        <v>-1.008E-4</v>
      </c>
      <c r="E517">
        <v>-0.2</v>
      </c>
      <c r="J517">
        <v>-1.008E-4</v>
      </c>
      <c r="K517">
        <v>-1.6E-2</v>
      </c>
    </row>
    <row r="518" spans="4:11">
      <c r="D518">
        <v>-1.0060000000000001E-4</v>
      </c>
      <c r="E518">
        <v>-0.2</v>
      </c>
      <c r="J518">
        <v>-1.0060000000000001E-4</v>
      </c>
      <c r="K518">
        <v>-1.6E-2</v>
      </c>
    </row>
    <row r="519" spans="4:11">
      <c r="D519">
        <v>-1.004E-4</v>
      </c>
      <c r="E519">
        <v>-0.2</v>
      </c>
      <c r="J519">
        <v>-1.004E-4</v>
      </c>
      <c r="K519">
        <v>-0.02</v>
      </c>
    </row>
    <row r="520" spans="4:11">
      <c r="D520">
        <v>-1.002E-4</v>
      </c>
      <c r="E520">
        <v>-0.2</v>
      </c>
      <c r="J520">
        <v>-1.002E-4</v>
      </c>
      <c r="K520">
        <v>-0.02</v>
      </c>
    </row>
    <row r="521" spans="4:11">
      <c r="D521">
        <v>-1E-4</v>
      </c>
      <c r="E521">
        <v>-0.2</v>
      </c>
      <c r="J521">
        <v>-1E-4</v>
      </c>
      <c r="K521">
        <v>-1.6E-2</v>
      </c>
    </row>
    <row r="522" spans="4:11">
      <c r="D522" s="1">
        <v>-9.98E-5</v>
      </c>
      <c r="E522">
        <v>-0.2</v>
      </c>
      <c r="J522" s="1">
        <v>-9.98E-5</v>
      </c>
      <c r="K522">
        <v>-0.02</v>
      </c>
    </row>
    <row r="523" spans="4:11">
      <c r="D523" s="1">
        <v>-9.9599999999999995E-5</v>
      </c>
      <c r="E523">
        <v>-0.2</v>
      </c>
      <c r="J523" s="1">
        <v>-9.9599999999999995E-5</v>
      </c>
      <c r="K523">
        <v>-1.6E-2</v>
      </c>
    </row>
    <row r="524" spans="4:11">
      <c r="D524" s="1">
        <v>-9.9400000000000004E-5</v>
      </c>
      <c r="E524">
        <v>-0.2</v>
      </c>
      <c r="J524" s="1">
        <v>-9.9400000000000004E-5</v>
      </c>
      <c r="K524">
        <v>-0.02</v>
      </c>
    </row>
    <row r="525" spans="4:11">
      <c r="D525" s="1">
        <v>-9.9199999999999999E-5</v>
      </c>
      <c r="E525">
        <v>-0.2</v>
      </c>
      <c r="J525" s="1">
        <v>-9.9199999999999999E-5</v>
      </c>
      <c r="K525">
        <v>-1.6E-2</v>
      </c>
    </row>
    <row r="526" spans="4:11">
      <c r="D526" s="1">
        <v>-9.8999999999999994E-5</v>
      </c>
      <c r="E526">
        <v>-0.2</v>
      </c>
      <c r="J526" s="1">
        <v>-9.8999999999999994E-5</v>
      </c>
      <c r="K526">
        <v>-0.02</v>
      </c>
    </row>
    <row r="527" spans="4:11">
      <c r="D527" s="1">
        <v>-9.8800000000000003E-5</v>
      </c>
      <c r="E527">
        <v>-0.2</v>
      </c>
      <c r="J527" s="1">
        <v>-9.8800000000000003E-5</v>
      </c>
      <c r="K527">
        <v>-1.6E-2</v>
      </c>
    </row>
    <row r="528" spans="4:11">
      <c r="D528" s="1">
        <v>-9.8599999999999998E-5</v>
      </c>
      <c r="E528">
        <v>-0.2</v>
      </c>
      <c r="J528" s="1">
        <v>-9.8599999999999998E-5</v>
      </c>
      <c r="K528">
        <v>-1.6E-2</v>
      </c>
    </row>
    <row r="529" spans="4:11">
      <c r="D529" s="1">
        <v>-9.8400000000000007E-5</v>
      </c>
      <c r="E529">
        <v>-0.2</v>
      </c>
      <c r="J529" s="1">
        <v>-9.8400000000000007E-5</v>
      </c>
      <c r="K529">
        <v>-0.02</v>
      </c>
    </row>
    <row r="530" spans="4:11">
      <c r="D530" s="1">
        <v>-9.8200000000000002E-5</v>
      </c>
      <c r="E530">
        <v>-0.2</v>
      </c>
      <c r="J530" s="1">
        <v>-9.8200000000000002E-5</v>
      </c>
      <c r="K530">
        <v>-1.6E-2</v>
      </c>
    </row>
    <row r="531" spans="4:11">
      <c r="D531" s="1">
        <v>-9.7999999999999997E-5</v>
      </c>
      <c r="E531">
        <v>-0.2</v>
      </c>
      <c r="J531" s="1">
        <v>-9.7999999999999997E-5</v>
      </c>
      <c r="K531">
        <v>-0.02</v>
      </c>
    </row>
    <row r="532" spans="4:11">
      <c r="D532" s="1">
        <v>-9.7800000000000006E-5</v>
      </c>
      <c r="E532">
        <v>-0.2</v>
      </c>
      <c r="J532" s="1">
        <v>-9.7800000000000006E-5</v>
      </c>
      <c r="K532">
        <v>-1.6E-2</v>
      </c>
    </row>
    <row r="533" spans="4:11">
      <c r="D533" s="1">
        <v>-9.7600000000000001E-5</v>
      </c>
      <c r="E533">
        <v>-0.2</v>
      </c>
      <c r="J533" s="1">
        <v>-9.7600000000000001E-5</v>
      </c>
      <c r="K533">
        <v>-0.02</v>
      </c>
    </row>
    <row r="534" spans="4:11">
      <c r="D534" s="1">
        <v>-9.7399999999999996E-5</v>
      </c>
      <c r="E534">
        <v>-0.2</v>
      </c>
      <c r="J534" s="1">
        <v>-9.7399999999999996E-5</v>
      </c>
      <c r="K534">
        <v>-1.6E-2</v>
      </c>
    </row>
    <row r="535" spans="4:11">
      <c r="D535" s="1">
        <v>-9.7200000000000004E-5</v>
      </c>
      <c r="E535">
        <v>-0.2</v>
      </c>
      <c r="J535" s="1">
        <v>-9.7200000000000004E-5</v>
      </c>
      <c r="K535">
        <v>-0.02</v>
      </c>
    </row>
    <row r="536" spans="4:11">
      <c r="D536" s="1">
        <v>-9.7E-5</v>
      </c>
      <c r="E536">
        <v>-0.2</v>
      </c>
      <c r="J536" s="1">
        <v>-9.7E-5</v>
      </c>
      <c r="K536">
        <v>-0.02</v>
      </c>
    </row>
    <row r="537" spans="4:11">
      <c r="D537" s="1">
        <v>-9.6799999999999995E-5</v>
      </c>
      <c r="E537">
        <v>-0.2</v>
      </c>
      <c r="J537" s="1">
        <v>-9.6799999999999995E-5</v>
      </c>
      <c r="K537">
        <v>-1.6E-2</v>
      </c>
    </row>
    <row r="538" spans="4:11">
      <c r="D538" s="1">
        <v>-9.6600000000000003E-5</v>
      </c>
      <c r="E538">
        <v>-0.2</v>
      </c>
      <c r="J538" s="1">
        <v>-9.6600000000000003E-5</v>
      </c>
      <c r="K538">
        <v>-0.02</v>
      </c>
    </row>
    <row r="539" spans="4:11">
      <c r="D539" s="1">
        <v>-9.6399999999999999E-5</v>
      </c>
      <c r="E539">
        <v>-0.2</v>
      </c>
      <c r="J539" s="1">
        <v>-9.6399999999999999E-5</v>
      </c>
      <c r="K539">
        <v>-1.6E-2</v>
      </c>
    </row>
    <row r="540" spans="4:11">
      <c r="D540" s="1">
        <v>-9.6199999999999994E-5</v>
      </c>
      <c r="E540">
        <v>-0.2</v>
      </c>
      <c r="J540" s="1">
        <v>-9.6199999999999994E-5</v>
      </c>
      <c r="K540">
        <v>-0.02</v>
      </c>
    </row>
    <row r="541" spans="4:11">
      <c r="D541" s="1">
        <v>-9.6000000000000002E-5</v>
      </c>
      <c r="E541">
        <v>-0.2</v>
      </c>
      <c r="J541" s="1">
        <v>-9.6000000000000002E-5</v>
      </c>
      <c r="K541">
        <v>-1.6E-2</v>
      </c>
    </row>
    <row r="542" spans="4:11">
      <c r="D542" s="1">
        <v>-9.5799999999999998E-5</v>
      </c>
      <c r="E542">
        <v>-0.2</v>
      </c>
      <c r="J542" s="1">
        <v>-9.5799999999999998E-5</v>
      </c>
      <c r="K542">
        <v>-1.6E-2</v>
      </c>
    </row>
    <row r="543" spans="4:11">
      <c r="D543" s="1">
        <v>-9.5600000000000006E-5</v>
      </c>
      <c r="E543">
        <v>-0.2</v>
      </c>
      <c r="J543" s="1">
        <v>-9.5600000000000006E-5</v>
      </c>
      <c r="K543">
        <v>-0.02</v>
      </c>
    </row>
    <row r="544" spans="4:11">
      <c r="D544" s="1">
        <v>-9.5400000000000001E-5</v>
      </c>
      <c r="E544">
        <v>-0.2</v>
      </c>
      <c r="J544" s="1">
        <v>-9.5400000000000001E-5</v>
      </c>
      <c r="K544">
        <v>-0.02</v>
      </c>
    </row>
    <row r="545" spans="4:11">
      <c r="D545" s="1">
        <v>-9.5199999999999997E-5</v>
      </c>
      <c r="E545">
        <v>-0.2</v>
      </c>
      <c r="J545" s="1">
        <v>-9.5199999999999997E-5</v>
      </c>
      <c r="K545">
        <v>-0.02</v>
      </c>
    </row>
    <row r="546" spans="4:11">
      <c r="D546" s="1">
        <v>-9.5000000000000005E-5</v>
      </c>
      <c r="E546">
        <v>-0.2</v>
      </c>
      <c r="J546" s="1">
        <v>-9.5000000000000005E-5</v>
      </c>
      <c r="K546">
        <v>-1.6E-2</v>
      </c>
    </row>
    <row r="547" spans="4:11">
      <c r="D547" s="1">
        <v>-9.48E-5</v>
      </c>
      <c r="E547">
        <v>-0.2</v>
      </c>
      <c r="J547" s="1">
        <v>-9.48E-5</v>
      </c>
      <c r="K547">
        <v>-0.02</v>
      </c>
    </row>
    <row r="548" spans="4:11">
      <c r="D548" s="1">
        <v>-9.4599999999999996E-5</v>
      </c>
      <c r="E548">
        <v>-0.2</v>
      </c>
      <c r="J548" s="1">
        <v>-9.4599999999999996E-5</v>
      </c>
      <c r="K548">
        <v>-1.6E-2</v>
      </c>
    </row>
    <row r="549" spans="4:11">
      <c r="D549" s="1">
        <v>-9.4400000000000004E-5</v>
      </c>
      <c r="E549">
        <v>-0.2</v>
      </c>
      <c r="J549" s="1">
        <v>-9.4400000000000004E-5</v>
      </c>
      <c r="K549">
        <v>-0.02</v>
      </c>
    </row>
    <row r="550" spans="4:11">
      <c r="D550" s="1">
        <v>-9.4199999999999999E-5</v>
      </c>
      <c r="E550">
        <v>-0.2</v>
      </c>
      <c r="J550" s="1">
        <v>-9.4199999999999999E-5</v>
      </c>
      <c r="K550">
        <v>-0.02</v>
      </c>
    </row>
    <row r="551" spans="4:11">
      <c r="D551" s="1">
        <v>-9.3999999999999994E-5</v>
      </c>
      <c r="E551">
        <v>-0.2</v>
      </c>
      <c r="J551" s="1">
        <v>-9.3999999999999994E-5</v>
      </c>
      <c r="K551">
        <v>-0.02</v>
      </c>
    </row>
    <row r="552" spans="4:11">
      <c r="D552" s="1">
        <v>-9.3800000000000003E-5</v>
      </c>
      <c r="E552">
        <v>-0.2</v>
      </c>
      <c r="J552" s="1">
        <v>-9.3800000000000003E-5</v>
      </c>
      <c r="K552">
        <v>-0.02</v>
      </c>
    </row>
    <row r="553" spans="4:11">
      <c r="D553" s="1">
        <v>-9.3599999999999998E-5</v>
      </c>
      <c r="E553">
        <v>-0.2</v>
      </c>
      <c r="J553" s="1">
        <v>-9.3599999999999998E-5</v>
      </c>
      <c r="K553">
        <v>-0.02</v>
      </c>
    </row>
    <row r="554" spans="4:11">
      <c r="D554" s="1">
        <v>-9.3399999999999993E-5</v>
      </c>
      <c r="E554">
        <v>-0.2</v>
      </c>
      <c r="J554" s="1">
        <v>-9.3399999999999993E-5</v>
      </c>
      <c r="K554">
        <v>-0.02</v>
      </c>
    </row>
    <row r="555" spans="4:11">
      <c r="D555" s="1">
        <v>-9.3200000000000002E-5</v>
      </c>
      <c r="E555">
        <v>-0.2</v>
      </c>
      <c r="J555" s="1">
        <v>-9.3200000000000002E-5</v>
      </c>
      <c r="K555">
        <v>-0.02</v>
      </c>
    </row>
    <row r="556" spans="4:11">
      <c r="D556" s="1">
        <v>-9.2999999999999997E-5</v>
      </c>
      <c r="E556">
        <v>-0.2</v>
      </c>
      <c r="J556" s="1">
        <v>-9.2999999999999997E-5</v>
      </c>
      <c r="K556">
        <v>-0.02</v>
      </c>
    </row>
    <row r="557" spans="4:11">
      <c r="D557" s="1">
        <v>-9.2800000000000006E-5</v>
      </c>
      <c r="E557">
        <v>-0.2</v>
      </c>
      <c r="J557" s="1">
        <v>-9.2800000000000006E-5</v>
      </c>
      <c r="K557">
        <v>-0.02</v>
      </c>
    </row>
    <row r="558" spans="4:11">
      <c r="D558" s="1">
        <v>-9.2600000000000001E-5</v>
      </c>
      <c r="E558">
        <v>-0.2</v>
      </c>
      <c r="J558" s="1">
        <v>-9.2600000000000001E-5</v>
      </c>
      <c r="K558">
        <v>-0.02</v>
      </c>
    </row>
    <row r="559" spans="4:11">
      <c r="D559" s="1">
        <v>-9.2399999999999996E-5</v>
      </c>
      <c r="E559">
        <v>-0.2</v>
      </c>
      <c r="J559" s="1">
        <v>-9.2399999999999996E-5</v>
      </c>
      <c r="K559">
        <v>-0.02</v>
      </c>
    </row>
    <row r="560" spans="4:11">
      <c r="D560" s="1">
        <v>-9.2200000000000005E-5</v>
      </c>
      <c r="E560">
        <v>-0.2</v>
      </c>
      <c r="J560" s="1">
        <v>-9.2200000000000005E-5</v>
      </c>
      <c r="K560">
        <v>-0.02</v>
      </c>
    </row>
    <row r="561" spans="4:11">
      <c r="D561" s="1">
        <v>-9.2E-5</v>
      </c>
      <c r="E561">
        <v>-0.2</v>
      </c>
      <c r="J561" s="1">
        <v>-9.2E-5</v>
      </c>
      <c r="K561">
        <v>-0.02</v>
      </c>
    </row>
    <row r="562" spans="4:11">
      <c r="D562" s="1">
        <v>-9.1799999999999995E-5</v>
      </c>
      <c r="E562">
        <v>-0.2</v>
      </c>
      <c r="J562" s="1">
        <v>-9.1799999999999995E-5</v>
      </c>
      <c r="K562">
        <v>-0.02</v>
      </c>
    </row>
    <row r="563" spans="4:11">
      <c r="D563" s="1">
        <v>-9.1600000000000004E-5</v>
      </c>
      <c r="E563">
        <v>-0.2</v>
      </c>
      <c r="J563" s="1">
        <v>-9.1600000000000004E-5</v>
      </c>
      <c r="K563">
        <v>-0.02</v>
      </c>
    </row>
    <row r="564" spans="4:11">
      <c r="D564" s="1">
        <v>-9.1399999999999999E-5</v>
      </c>
      <c r="E564">
        <v>-0.2</v>
      </c>
      <c r="J564" s="1">
        <v>-9.1399999999999999E-5</v>
      </c>
      <c r="K564">
        <v>-0.02</v>
      </c>
    </row>
    <row r="565" spans="4:11">
      <c r="D565" s="1">
        <v>-9.1199999999999994E-5</v>
      </c>
      <c r="E565">
        <v>-0.2</v>
      </c>
      <c r="J565" s="1">
        <v>-9.1199999999999994E-5</v>
      </c>
      <c r="K565">
        <v>-0.02</v>
      </c>
    </row>
    <row r="566" spans="4:11">
      <c r="D566" s="1">
        <v>-9.1000000000000003E-5</v>
      </c>
      <c r="E566">
        <v>-0.2</v>
      </c>
      <c r="J566" s="1">
        <v>-9.1000000000000003E-5</v>
      </c>
      <c r="K566">
        <v>-1.6E-2</v>
      </c>
    </row>
    <row r="567" spans="4:11">
      <c r="D567" s="1">
        <v>-9.0799999999999998E-5</v>
      </c>
      <c r="E567">
        <v>-0.2</v>
      </c>
      <c r="J567" s="1">
        <v>-9.0799999999999998E-5</v>
      </c>
      <c r="K567">
        <v>-0.02</v>
      </c>
    </row>
    <row r="568" spans="4:11">
      <c r="D568" s="1">
        <v>-9.0600000000000007E-5</v>
      </c>
      <c r="E568">
        <v>-0.2</v>
      </c>
      <c r="J568" s="1">
        <v>-9.0600000000000007E-5</v>
      </c>
      <c r="K568">
        <v>-0.02</v>
      </c>
    </row>
    <row r="569" spans="4:11">
      <c r="D569" s="1">
        <v>-9.0400000000000002E-5</v>
      </c>
      <c r="E569">
        <v>-0.2</v>
      </c>
      <c r="J569" s="1">
        <v>-9.0400000000000002E-5</v>
      </c>
      <c r="K569">
        <v>-0.02</v>
      </c>
    </row>
    <row r="570" spans="4:11">
      <c r="D570" s="1">
        <v>-9.0199999999999997E-5</v>
      </c>
      <c r="E570">
        <v>-0.2</v>
      </c>
      <c r="J570" s="1">
        <v>-9.0199999999999997E-5</v>
      </c>
      <c r="K570">
        <v>-0.02</v>
      </c>
    </row>
    <row r="571" spans="4:11">
      <c r="D571" s="1">
        <v>-9.0000000000000006E-5</v>
      </c>
      <c r="E571">
        <v>-0.2</v>
      </c>
      <c r="J571" s="1">
        <v>-9.0000000000000006E-5</v>
      </c>
      <c r="K571">
        <v>-0.02</v>
      </c>
    </row>
    <row r="572" spans="4:11">
      <c r="D572" s="1">
        <v>-8.9800000000000001E-5</v>
      </c>
      <c r="E572">
        <v>-0.2</v>
      </c>
      <c r="J572" s="1">
        <v>-8.9800000000000001E-5</v>
      </c>
      <c r="K572">
        <v>-0.02</v>
      </c>
    </row>
    <row r="573" spans="4:11">
      <c r="D573" s="1">
        <v>-8.9599999999999996E-5</v>
      </c>
      <c r="E573">
        <v>-0.2</v>
      </c>
      <c r="J573" s="1">
        <v>-8.9599999999999996E-5</v>
      </c>
      <c r="K573">
        <v>-1.6E-2</v>
      </c>
    </row>
    <row r="574" spans="4:11">
      <c r="D574" s="1">
        <v>-8.9400000000000005E-5</v>
      </c>
      <c r="E574">
        <v>-0.2</v>
      </c>
      <c r="J574" s="1">
        <v>-8.9400000000000005E-5</v>
      </c>
      <c r="K574">
        <v>-0.02</v>
      </c>
    </row>
    <row r="575" spans="4:11">
      <c r="D575" s="1">
        <v>-8.92E-5</v>
      </c>
      <c r="E575">
        <v>-0.2</v>
      </c>
      <c r="J575" s="1">
        <v>-8.92E-5</v>
      </c>
      <c r="K575">
        <v>-1.6E-2</v>
      </c>
    </row>
    <row r="576" spans="4:11">
      <c r="D576" s="1">
        <v>-8.8999999999999995E-5</v>
      </c>
      <c r="E576">
        <v>-0.2</v>
      </c>
      <c r="J576" s="1">
        <v>-8.8999999999999995E-5</v>
      </c>
      <c r="K576">
        <v>-0.02</v>
      </c>
    </row>
    <row r="577" spans="4:11">
      <c r="D577" s="1">
        <v>-8.8800000000000004E-5</v>
      </c>
      <c r="E577">
        <v>-0.2</v>
      </c>
      <c r="J577" s="1">
        <v>-8.8800000000000004E-5</v>
      </c>
      <c r="K577">
        <v>-0.02</v>
      </c>
    </row>
    <row r="578" spans="4:11">
      <c r="D578" s="1">
        <v>-8.8599999999999999E-5</v>
      </c>
      <c r="E578">
        <v>-0.2</v>
      </c>
      <c r="J578" s="1">
        <v>-8.8599999999999999E-5</v>
      </c>
      <c r="K578">
        <v>-0.02</v>
      </c>
    </row>
    <row r="579" spans="4:11">
      <c r="D579" s="1">
        <v>-8.8399999999999994E-5</v>
      </c>
      <c r="E579">
        <v>-0.2</v>
      </c>
      <c r="J579" s="1">
        <v>-8.8399999999999994E-5</v>
      </c>
      <c r="K579">
        <v>-0.02</v>
      </c>
    </row>
    <row r="580" spans="4:11">
      <c r="D580" s="1">
        <v>-8.8200000000000003E-5</v>
      </c>
      <c r="E580">
        <v>-0.2</v>
      </c>
      <c r="J580" s="1">
        <v>-8.8200000000000003E-5</v>
      </c>
      <c r="K580">
        <v>-0.02</v>
      </c>
    </row>
    <row r="581" spans="4:11">
      <c r="D581" s="1">
        <v>-8.7999999999999998E-5</v>
      </c>
      <c r="E581">
        <v>-0.2</v>
      </c>
      <c r="J581" s="1">
        <v>-8.7999999999999998E-5</v>
      </c>
      <c r="K581">
        <v>-0.02</v>
      </c>
    </row>
    <row r="582" spans="4:11">
      <c r="D582" s="1">
        <v>-8.7800000000000006E-5</v>
      </c>
      <c r="E582">
        <v>-0.2</v>
      </c>
      <c r="J582" s="1">
        <v>-8.7800000000000006E-5</v>
      </c>
      <c r="K582">
        <v>-1.6E-2</v>
      </c>
    </row>
    <row r="583" spans="4:11">
      <c r="D583" s="1">
        <v>-8.7600000000000002E-5</v>
      </c>
      <c r="E583">
        <v>-0.2</v>
      </c>
      <c r="J583" s="1">
        <v>-8.7600000000000002E-5</v>
      </c>
      <c r="K583">
        <v>-0.02</v>
      </c>
    </row>
    <row r="584" spans="4:11">
      <c r="D584" s="1">
        <v>-8.7399999999999997E-5</v>
      </c>
      <c r="E584">
        <v>-0.2</v>
      </c>
      <c r="J584" s="1">
        <v>-8.7399999999999997E-5</v>
      </c>
      <c r="K584">
        <v>-1.6E-2</v>
      </c>
    </row>
    <row r="585" spans="4:11">
      <c r="D585" s="1">
        <v>-8.7200000000000005E-5</v>
      </c>
      <c r="E585">
        <v>-0.2</v>
      </c>
      <c r="J585" s="1">
        <v>-8.7200000000000005E-5</v>
      </c>
      <c r="K585">
        <v>-0.02</v>
      </c>
    </row>
    <row r="586" spans="4:11">
      <c r="D586" s="1">
        <v>-8.7000000000000001E-5</v>
      </c>
      <c r="E586">
        <v>-0.2</v>
      </c>
      <c r="J586" s="1">
        <v>-8.7000000000000001E-5</v>
      </c>
      <c r="K586">
        <v>-0.02</v>
      </c>
    </row>
    <row r="587" spans="4:11">
      <c r="D587" s="1">
        <v>-8.6799999999999996E-5</v>
      </c>
      <c r="E587">
        <v>-0.2</v>
      </c>
      <c r="J587" s="1">
        <v>-8.6799999999999996E-5</v>
      </c>
      <c r="K587">
        <v>-1.6E-2</v>
      </c>
    </row>
    <row r="588" spans="4:11">
      <c r="D588" s="1">
        <v>-8.6600000000000004E-5</v>
      </c>
      <c r="E588">
        <v>-0.2</v>
      </c>
      <c r="J588" s="1">
        <v>-8.6600000000000004E-5</v>
      </c>
      <c r="K588">
        <v>-0.02</v>
      </c>
    </row>
    <row r="589" spans="4:11">
      <c r="D589" s="1">
        <v>-8.6399999999999999E-5</v>
      </c>
      <c r="E589">
        <v>-0.2</v>
      </c>
      <c r="J589" s="1">
        <v>-8.6399999999999999E-5</v>
      </c>
      <c r="K589">
        <v>-1.6E-2</v>
      </c>
    </row>
    <row r="590" spans="4:11">
      <c r="D590" s="1">
        <v>-8.6199999999999995E-5</v>
      </c>
      <c r="E590">
        <v>-0.2</v>
      </c>
      <c r="J590" s="1">
        <v>-8.6199999999999995E-5</v>
      </c>
      <c r="K590">
        <v>-0.02</v>
      </c>
    </row>
    <row r="591" spans="4:11">
      <c r="D591" s="1">
        <v>-8.6000000000000003E-5</v>
      </c>
      <c r="E591">
        <v>-0.2</v>
      </c>
      <c r="J591" s="1">
        <v>-8.6000000000000003E-5</v>
      </c>
      <c r="K591">
        <v>-1.6E-2</v>
      </c>
    </row>
    <row r="592" spans="4:11">
      <c r="D592" s="1">
        <v>-8.5799999999999998E-5</v>
      </c>
      <c r="E592">
        <v>0</v>
      </c>
      <c r="J592" s="1">
        <v>-8.5799999999999998E-5</v>
      </c>
      <c r="K592">
        <v>-0.02</v>
      </c>
    </row>
    <row r="593" spans="4:11">
      <c r="D593" s="1">
        <v>-8.5599999999999994E-5</v>
      </c>
      <c r="E593">
        <v>-0.2</v>
      </c>
      <c r="J593" s="1">
        <v>-8.5599999999999994E-5</v>
      </c>
      <c r="K593">
        <v>-0.02</v>
      </c>
    </row>
    <row r="594" spans="4:11">
      <c r="D594" s="1">
        <v>-8.5400000000000002E-5</v>
      </c>
      <c r="E594">
        <v>-0.2</v>
      </c>
      <c r="J594" s="1">
        <v>-8.5400000000000002E-5</v>
      </c>
      <c r="K594">
        <v>-0.02</v>
      </c>
    </row>
    <row r="595" spans="4:11">
      <c r="D595" s="1">
        <v>-8.5199999999999997E-5</v>
      </c>
      <c r="E595">
        <v>-0.2</v>
      </c>
      <c r="J595" s="1">
        <v>-8.5199999999999997E-5</v>
      </c>
      <c r="K595">
        <v>-0.02</v>
      </c>
    </row>
    <row r="596" spans="4:11">
      <c r="D596" s="1">
        <v>-8.5000000000000006E-5</v>
      </c>
      <c r="E596">
        <v>-0.2</v>
      </c>
      <c r="J596" s="1">
        <v>-8.5000000000000006E-5</v>
      </c>
      <c r="K596">
        <v>-1.6E-2</v>
      </c>
    </row>
    <row r="597" spans="4:11">
      <c r="D597" s="1">
        <v>-8.4800000000000001E-5</v>
      </c>
      <c r="E597">
        <v>-0.2</v>
      </c>
      <c r="J597" s="1">
        <v>-8.4800000000000001E-5</v>
      </c>
      <c r="K597">
        <v>-0.02</v>
      </c>
    </row>
    <row r="598" spans="4:11">
      <c r="D598" s="1">
        <v>-8.4599999999999996E-5</v>
      </c>
      <c r="E598">
        <v>-0.2</v>
      </c>
      <c r="J598" s="1">
        <v>-8.4599999999999996E-5</v>
      </c>
      <c r="K598">
        <v>-1.6E-2</v>
      </c>
    </row>
    <row r="599" spans="4:11">
      <c r="D599" s="1">
        <v>-8.4400000000000005E-5</v>
      </c>
      <c r="E599">
        <v>-0.2</v>
      </c>
      <c r="J599" s="1">
        <v>-8.4400000000000005E-5</v>
      </c>
      <c r="K599">
        <v>-0.02</v>
      </c>
    </row>
    <row r="600" spans="4:11">
      <c r="D600" s="1">
        <v>-8.42E-5</v>
      </c>
      <c r="E600">
        <v>-0.2</v>
      </c>
      <c r="J600" s="1">
        <v>-8.42E-5</v>
      </c>
      <c r="K600">
        <v>-1.6E-2</v>
      </c>
    </row>
    <row r="601" spans="4:11">
      <c r="D601" s="1">
        <v>-8.3999999999999995E-5</v>
      </c>
      <c r="E601">
        <v>-0.2</v>
      </c>
      <c r="J601" s="1">
        <v>-8.3999999999999995E-5</v>
      </c>
      <c r="K601">
        <v>-0.02</v>
      </c>
    </row>
    <row r="602" spans="4:11">
      <c r="D602" s="1">
        <v>-8.3800000000000004E-5</v>
      </c>
      <c r="E602">
        <v>-0.2</v>
      </c>
      <c r="J602" s="1">
        <v>-8.3800000000000004E-5</v>
      </c>
      <c r="K602">
        <v>-0.02</v>
      </c>
    </row>
    <row r="603" spans="4:11">
      <c r="D603" s="1">
        <v>-8.3599999999999999E-5</v>
      </c>
      <c r="E603">
        <v>-0.2</v>
      </c>
      <c r="J603" s="1">
        <v>-8.3599999999999999E-5</v>
      </c>
      <c r="K603">
        <v>-1.6E-2</v>
      </c>
    </row>
    <row r="604" spans="4:11">
      <c r="D604" s="1">
        <v>-8.3399999999999994E-5</v>
      </c>
      <c r="E604">
        <v>-0.2</v>
      </c>
      <c r="J604" s="1">
        <v>-8.3399999999999994E-5</v>
      </c>
      <c r="K604">
        <v>-0.02</v>
      </c>
    </row>
    <row r="605" spans="4:11">
      <c r="D605" s="1">
        <v>-8.3200000000000003E-5</v>
      </c>
      <c r="E605">
        <v>-0.2</v>
      </c>
      <c r="J605" s="1">
        <v>-8.3200000000000003E-5</v>
      </c>
      <c r="K605">
        <v>-1.6E-2</v>
      </c>
    </row>
    <row r="606" spans="4:11">
      <c r="D606" s="1">
        <v>-8.2999999999999998E-5</v>
      </c>
      <c r="E606">
        <v>-0.2</v>
      </c>
      <c r="J606" s="1">
        <v>-8.2999999999999998E-5</v>
      </c>
      <c r="K606">
        <v>-0.02</v>
      </c>
    </row>
    <row r="607" spans="4:11">
      <c r="D607" s="1">
        <v>-8.2799999999999993E-5</v>
      </c>
      <c r="E607">
        <v>-0.2</v>
      </c>
      <c r="J607" s="1">
        <v>-8.2799999999999993E-5</v>
      </c>
      <c r="K607">
        <v>-1.6E-2</v>
      </c>
    </row>
    <row r="608" spans="4:11">
      <c r="D608" s="1">
        <v>-8.2600000000000002E-5</v>
      </c>
      <c r="E608">
        <v>-0.2</v>
      </c>
      <c r="J608" s="1">
        <v>-8.2600000000000002E-5</v>
      </c>
      <c r="K608">
        <v>-0.02</v>
      </c>
    </row>
    <row r="609" spans="4:11">
      <c r="D609" s="1">
        <v>-8.2399999999999997E-5</v>
      </c>
      <c r="E609">
        <v>-0.2</v>
      </c>
      <c r="J609" s="1">
        <v>-8.2399999999999997E-5</v>
      </c>
      <c r="K609">
        <v>-0.02</v>
      </c>
    </row>
    <row r="610" spans="4:11">
      <c r="D610" s="1">
        <v>-8.2200000000000006E-5</v>
      </c>
      <c r="E610">
        <v>-0.2</v>
      </c>
      <c r="J610" s="1">
        <v>-8.2200000000000006E-5</v>
      </c>
      <c r="K610">
        <v>-0.02</v>
      </c>
    </row>
    <row r="611" spans="4:11">
      <c r="D611" s="1">
        <v>-8.2000000000000001E-5</v>
      </c>
      <c r="E611">
        <v>-0.2</v>
      </c>
      <c r="J611" s="1">
        <v>-8.2000000000000001E-5</v>
      </c>
      <c r="K611">
        <v>-0.02</v>
      </c>
    </row>
    <row r="612" spans="4:11">
      <c r="D612" s="1">
        <v>-8.1799999999999996E-5</v>
      </c>
      <c r="E612">
        <v>0</v>
      </c>
      <c r="J612" s="1">
        <v>-8.1799999999999996E-5</v>
      </c>
      <c r="K612">
        <v>-0.02</v>
      </c>
    </row>
    <row r="613" spans="4:11">
      <c r="D613" s="1">
        <v>-8.1600000000000005E-5</v>
      </c>
      <c r="E613">
        <v>-0.2</v>
      </c>
      <c r="J613" s="1">
        <v>-8.1600000000000005E-5</v>
      </c>
      <c r="K613">
        <v>-0.02</v>
      </c>
    </row>
    <row r="614" spans="4:11">
      <c r="D614" s="1">
        <v>-8.14E-5</v>
      </c>
      <c r="E614">
        <v>-0.2</v>
      </c>
      <c r="J614" s="1">
        <v>-8.14E-5</v>
      </c>
      <c r="K614">
        <v>-1.6E-2</v>
      </c>
    </row>
    <row r="615" spans="4:11">
      <c r="D615" s="1">
        <v>-8.1199999999999995E-5</v>
      </c>
      <c r="E615">
        <v>-0.2</v>
      </c>
      <c r="J615" s="1">
        <v>-8.1199999999999995E-5</v>
      </c>
      <c r="K615">
        <v>-0.02</v>
      </c>
    </row>
    <row r="616" spans="4:11">
      <c r="D616" s="1">
        <v>-8.1000000000000004E-5</v>
      </c>
      <c r="E616">
        <v>-0.2</v>
      </c>
      <c r="J616" s="1">
        <v>-8.1000000000000004E-5</v>
      </c>
      <c r="K616">
        <v>-1.6E-2</v>
      </c>
    </row>
    <row r="617" spans="4:11">
      <c r="D617" s="1">
        <v>-8.0799999999999999E-5</v>
      </c>
      <c r="E617">
        <v>-0.2</v>
      </c>
      <c r="J617" s="1">
        <v>-8.0799999999999999E-5</v>
      </c>
      <c r="K617">
        <v>-0.02</v>
      </c>
    </row>
    <row r="618" spans="4:11">
      <c r="D618" s="1">
        <v>-8.0599999999999994E-5</v>
      </c>
      <c r="E618">
        <v>-0.2</v>
      </c>
      <c r="J618" s="1">
        <v>-8.0599999999999994E-5</v>
      </c>
      <c r="K618">
        <v>-0.02</v>
      </c>
    </row>
    <row r="619" spans="4:11">
      <c r="D619" s="1">
        <v>-8.0400000000000003E-5</v>
      </c>
      <c r="E619">
        <v>-0.2</v>
      </c>
      <c r="J619" s="1">
        <v>-8.0400000000000003E-5</v>
      </c>
      <c r="K619">
        <v>-0.02</v>
      </c>
    </row>
    <row r="620" spans="4:11">
      <c r="D620" s="1">
        <v>-8.0199999999999998E-5</v>
      </c>
      <c r="E620">
        <v>-0.2</v>
      </c>
      <c r="J620" s="1">
        <v>-8.0199999999999998E-5</v>
      </c>
      <c r="K620">
        <v>-0.02</v>
      </c>
    </row>
    <row r="621" spans="4:11">
      <c r="D621" s="1">
        <v>-8.0000000000000007E-5</v>
      </c>
      <c r="E621">
        <v>-0.2</v>
      </c>
      <c r="J621" s="1">
        <v>-8.0000000000000007E-5</v>
      </c>
      <c r="K621">
        <v>-1.6E-2</v>
      </c>
    </row>
    <row r="622" spans="4:11">
      <c r="D622" s="1">
        <v>-7.9800000000000002E-5</v>
      </c>
      <c r="E622">
        <v>-0.2</v>
      </c>
      <c r="J622" s="1">
        <v>-7.9800000000000002E-5</v>
      </c>
      <c r="K622">
        <v>-0.02</v>
      </c>
    </row>
    <row r="623" spans="4:11">
      <c r="D623" s="1">
        <v>-7.9599999999999997E-5</v>
      </c>
      <c r="E623">
        <v>-0.2</v>
      </c>
      <c r="J623" s="1">
        <v>-7.9599999999999997E-5</v>
      </c>
      <c r="K623">
        <v>-1.6E-2</v>
      </c>
    </row>
    <row r="624" spans="4:11">
      <c r="D624" s="1">
        <v>-7.9400000000000006E-5</v>
      </c>
      <c r="E624">
        <v>-0.2</v>
      </c>
      <c r="J624" s="1">
        <v>-7.9400000000000006E-5</v>
      </c>
      <c r="K624">
        <v>-0.02</v>
      </c>
    </row>
    <row r="625" spans="4:11">
      <c r="D625" s="1">
        <v>-7.9200000000000001E-5</v>
      </c>
      <c r="E625">
        <v>-0.2</v>
      </c>
      <c r="J625" s="1">
        <v>-7.9200000000000001E-5</v>
      </c>
      <c r="K625">
        <v>-0.02</v>
      </c>
    </row>
    <row r="626" spans="4:11">
      <c r="D626" s="1">
        <v>-7.8999999999999996E-5</v>
      </c>
      <c r="E626">
        <v>-0.2</v>
      </c>
      <c r="J626" s="1">
        <v>-7.8999999999999996E-5</v>
      </c>
      <c r="K626">
        <v>-0.02</v>
      </c>
    </row>
    <row r="627" spans="4:11">
      <c r="D627" s="1">
        <v>-7.8800000000000004E-5</v>
      </c>
      <c r="E627">
        <v>-0.2</v>
      </c>
      <c r="J627" s="1">
        <v>-7.8800000000000004E-5</v>
      </c>
      <c r="K627">
        <v>-0.02</v>
      </c>
    </row>
    <row r="628" spans="4:11">
      <c r="D628" s="1">
        <v>-7.86E-5</v>
      </c>
      <c r="E628">
        <v>-0.2</v>
      </c>
      <c r="J628" s="1">
        <v>-7.86E-5</v>
      </c>
      <c r="K628">
        <v>-1.6E-2</v>
      </c>
    </row>
    <row r="629" spans="4:11">
      <c r="D629" s="1">
        <v>-7.8399999999999995E-5</v>
      </c>
      <c r="E629">
        <v>-0.2</v>
      </c>
      <c r="J629" s="1">
        <v>-7.8399999999999995E-5</v>
      </c>
      <c r="K629">
        <v>-0.02</v>
      </c>
    </row>
    <row r="630" spans="4:11">
      <c r="D630" s="1">
        <v>-7.8200000000000003E-5</v>
      </c>
      <c r="E630">
        <v>-0.2</v>
      </c>
      <c r="J630" s="1">
        <v>-7.8200000000000003E-5</v>
      </c>
      <c r="K630">
        <v>-1.6E-2</v>
      </c>
    </row>
    <row r="631" spans="4:11">
      <c r="D631" s="1">
        <v>-7.7999999999999999E-5</v>
      </c>
      <c r="E631">
        <v>-0.2</v>
      </c>
      <c r="J631" s="1">
        <v>-7.7999999999999999E-5</v>
      </c>
      <c r="K631">
        <v>-0.02</v>
      </c>
    </row>
    <row r="632" spans="4:11">
      <c r="D632" s="1">
        <v>-7.7799999999999994E-5</v>
      </c>
      <c r="E632">
        <v>-0.2</v>
      </c>
      <c r="J632" s="1">
        <v>-7.7799999999999994E-5</v>
      </c>
      <c r="K632">
        <v>-0.02</v>
      </c>
    </row>
    <row r="633" spans="4:11">
      <c r="D633" s="1">
        <v>-7.7600000000000002E-5</v>
      </c>
      <c r="E633">
        <v>-0.2</v>
      </c>
      <c r="J633" s="1">
        <v>-7.7600000000000002E-5</v>
      </c>
      <c r="K633">
        <v>-0.02</v>
      </c>
    </row>
    <row r="634" spans="4:11">
      <c r="D634" s="1">
        <v>-7.7399999999999998E-5</v>
      </c>
      <c r="E634">
        <v>-0.2</v>
      </c>
      <c r="J634" s="1">
        <v>-7.7399999999999998E-5</v>
      </c>
      <c r="K634">
        <v>-0.02</v>
      </c>
    </row>
    <row r="635" spans="4:11">
      <c r="D635" s="1">
        <v>-7.7200000000000006E-5</v>
      </c>
      <c r="E635">
        <v>-0.2</v>
      </c>
      <c r="J635" s="1">
        <v>-7.7200000000000006E-5</v>
      </c>
      <c r="K635">
        <v>-0.02</v>
      </c>
    </row>
    <row r="636" spans="4:11">
      <c r="D636" s="1">
        <v>-7.7000000000000001E-5</v>
      </c>
      <c r="E636">
        <v>-0.2</v>
      </c>
      <c r="J636" s="1">
        <v>-7.7000000000000001E-5</v>
      </c>
      <c r="K636">
        <v>-0.02</v>
      </c>
    </row>
    <row r="637" spans="4:11">
      <c r="D637" s="1">
        <v>-7.6799999999999997E-5</v>
      </c>
      <c r="E637">
        <v>-0.2</v>
      </c>
      <c r="J637" s="1">
        <v>-7.6799999999999997E-5</v>
      </c>
      <c r="K637">
        <v>-0.02</v>
      </c>
    </row>
    <row r="638" spans="4:11">
      <c r="D638" s="1">
        <v>-7.6600000000000005E-5</v>
      </c>
      <c r="E638">
        <v>-0.2</v>
      </c>
      <c r="J638" s="1">
        <v>-7.6600000000000005E-5</v>
      </c>
      <c r="K638">
        <v>-0.02</v>
      </c>
    </row>
    <row r="639" spans="4:11">
      <c r="D639" s="1">
        <v>-7.64E-5</v>
      </c>
      <c r="E639">
        <v>-0.2</v>
      </c>
      <c r="J639" s="1">
        <v>-7.64E-5</v>
      </c>
      <c r="K639">
        <v>-1.6E-2</v>
      </c>
    </row>
    <row r="640" spans="4:11">
      <c r="D640" s="1">
        <v>-7.6199999999999995E-5</v>
      </c>
      <c r="E640">
        <v>-0.2</v>
      </c>
      <c r="J640" s="1">
        <v>-7.6199999999999995E-5</v>
      </c>
      <c r="K640">
        <v>-0.02</v>
      </c>
    </row>
    <row r="641" spans="4:11">
      <c r="D641" s="1">
        <v>-7.6000000000000004E-5</v>
      </c>
      <c r="E641">
        <v>-0.2</v>
      </c>
      <c r="J641" s="1">
        <v>-7.6000000000000004E-5</v>
      </c>
      <c r="K641">
        <v>-0.02</v>
      </c>
    </row>
    <row r="642" spans="4:11">
      <c r="D642" s="1">
        <v>-7.5799999999999999E-5</v>
      </c>
      <c r="E642">
        <v>-0.2</v>
      </c>
      <c r="J642" s="1">
        <v>-7.5799999999999999E-5</v>
      </c>
      <c r="K642">
        <v>-0.02</v>
      </c>
    </row>
    <row r="643" spans="4:11">
      <c r="D643" s="1">
        <v>-7.5599999999999994E-5</v>
      </c>
      <c r="E643">
        <v>-0.2</v>
      </c>
      <c r="J643" s="1">
        <v>-7.5599999999999994E-5</v>
      </c>
      <c r="K643">
        <v>-0.02</v>
      </c>
    </row>
    <row r="644" spans="4:11">
      <c r="D644" s="1">
        <v>-7.5400000000000003E-5</v>
      </c>
      <c r="E644">
        <v>-0.2</v>
      </c>
      <c r="J644" s="1">
        <v>-7.5400000000000003E-5</v>
      </c>
      <c r="K644">
        <v>-0.02</v>
      </c>
    </row>
    <row r="645" spans="4:11">
      <c r="D645" s="1">
        <v>-7.5199999999999998E-5</v>
      </c>
      <c r="E645">
        <v>-0.2</v>
      </c>
      <c r="J645" s="1">
        <v>-7.5199999999999998E-5</v>
      </c>
      <c r="K645">
        <v>-0.02</v>
      </c>
    </row>
    <row r="646" spans="4:11">
      <c r="D646" s="1">
        <v>-7.4999999999999993E-5</v>
      </c>
      <c r="E646">
        <v>-0.2</v>
      </c>
      <c r="J646" s="1">
        <v>-7.4999999999999993E-5</v>
      </c>
      <c r="K646">
        <v>-1.6E-2</v>
      </c>
    </row>
    <row r="647" spans="4:11">
      <c r="D647" s="1">
        <v>-7.4800000000000002E-5</v>
      </c>
      <c r="E647">
        <v>-0.2</v>
      </c>
      <c r="J647" s="1">
        <v>-7.4800000000000002E-5</v>
      </c>
      <c r="K647">
        <v>-0.02</v>
      </c>
    </row>
    <row r="648" spans="4:11">
      <c r="D648" s="1">
        <v>-7.4599999999999997E-5</v>
      </c>
      <c r="E648">
        <v>-0.2</v>
      </c>
      <c r="J648" s="1">
        <v>-7.4599999999999997E-5</v>
      </c>
      <c r="K648">
        <v>-1.6E-2</v>
      </c>
    </row>
    <row r="649" spans="4:11">
      <c r="D649" s="1">
        <v>-7.4400000000000006E-5</v>
      </c>
      <c r="E649">
        <v>-0.2</v>
      </c>
      <c r="J649" s="1">
        <v>-7.4400000000000006E-5</v>
      </c>
      <c r="K649">
        <v>-0.02</v>
      </c>
    </row>
    <row r="650" spans="4:11">
      <c r="D650" s="1">
        <v>-7.4200000000000001E-5</v>
      </c>
      <c r="E650">
        <v>-0.2</v>
      </c>
      <c r="J650" s="1">
        <v>-7.4200000000000001E-5</v>
      </c>
      <c r="K650">
        <v>-0.02</v>
      </c>
    </row>
    <row r="651" spans="4:11">
      <c r="D651" s="1">
        <v>-7.3999999999999996E-5</v>
      </c>
      <c r="E651">
        <v>-0.2</v>
      </c>
      <c r="J651" s="1">
        <v>-7.3999999999999996E-5</v>
      </c>
      <c r="K651">
        <v>-0.02</v>
      </c>
    </row>
    <row r="652" spans="4:11">
      <c r="D652" s="1">
        <v>-7.3800000000000005E-5</v>
      </c>
      <c r="E652">
        <v>-0.2</v>
      </c>
      <c r="J652" s="1">
        <v>-7.3800000000000005E-5</v>
      </c>
      <c r="K652">
        <v>-0.02</v>
      </c>
    </row>
    <row r="653" spans="4:11">
      <c r="D653" s="1">
        <v>-7.36E-5</v>
      </c>
      <c r="E653">
        <v>-0.2</v>
      </c>
      <c r="J653" s="1">
        <v>-7.36E-5</v>
      </c>
      <c r="K653">
        <v>-0.02</v>
      </c>
    </row>
    <row r="654" spans="4:11">
      <c r="D654" s="1">
        <v>-7.3399999999999995E-5</v>
      </c>
      <c r="E654">
        <v>-0.2</v>
      </c>
      <c r="J654" s="1">
        <v>-7.3399999999999995E-5</v>
      </c>
      <c r="K654">
        <v>-0.02</v>
      </c>
    </row>
    <row r="655" spans="4:11">
      <c r="D655" s="1">
        <v>-7.3200000000000004E-5</v>
      </c>
      <c r="E655">
        <v>-0.2</v>
      </c>
      <c r="J655" s="1">
        <v>-7.3200000000000004E-5</v>
      </c>
      <c r="K655">
        <v>-0.02</v>
      </c>
    </row>
    <row r="656" spans="4:11">
      <c r="D656" s="1">
        <v>-7.2999999999999999E-5</v>
      </c>
      <c r="E656">
        <v>-0.2</v>
      </c>
      <c r="J656" s="1">
        <v>-7.2999999999999999E-5</v>
      </c>
      <c r="K656">
        <v>-0.02</v>
      </c>
    </row>
    <row r="657" spans="4:11">
      <c r="D657" s="1">
        <v>-7.2799999999999994E-5</v>
      </c>
      <c r="E657">
        <v>-0.2</v>
      </c>
      <c r="J657" s="1">
        <v>-7.2799999999999994E-5</v>
      </c>
      <c r="K657">
        <v>-0.02</v>
      </c>
    </row>
    <row r="658" spans="4:11">
      <c r="D658" s="1">
        <v>-7.2600000000000003E-5</v>
      </c>
      <c r="E658">
        <v>-0.2</v>
      </c>
      <c r="J658" s="1">
        <v>-7.2600000000000003E-5</v>
      </c>
      <c r="K658">
        <v>-0.02</v>
      </c>
    </row>
    <row r="659" spans="4:11">
      <c r="D659" s="1">
        <v>-7.2399999999999998E-5</v>
      </c>
      <c r="E659">
        <v>-0.2</v>
      </c>
      <c r="J659" s="1">
        <v>-7.2399999999999998E-5</v>
      </c>
      <c r="K659">
        <v>-0.02</v>
      </c>
    </row>
    <row r="660" spans="4:11">
      <c r="D660" s="1">
        <v>-7.2200000000000007E-5</v>
      </c>
      <c r="E660">
        <v>-0.2</v>
      </c>
      <c r="J660" s="1">
        <v>-7.2200000000000007E-5</v>
      </c>
      <c r="K660">
        <v>-0.02</v>
      </c>
    </row>
    <row r="661" spans="4:11">
      <c r="D661" s="1">
        <v>-7.2000000000000002E-5</v>
      </c>
      <c r="E661">
        <v>-0.2</v>
      </c>
      <c r="J661" s="1">
        <v>-7.2000000000000002E-5</v>
      </c>
      <c r="K661">
        <v>-0.02</v>
      </c>
    </row>
    <row r="662" spans="4:11">
      <c r="D662" s="1">
        <v>-7.1799999999999997E-5</v>
      </c>
      <c r="E662">
        <v>0</v>
      </c>
      <c r="J662" s="1">
        <v>-7.1799999999999997E-5</v>
      </c>
      <c r="K662">
        <v>-0.02</v>
      </c>
    </row>
    <row r="663" spans="4:11">
      <c r="D663" s="1">
        <v>-7.1600000000000006E-5</v>
      </c>
      <c r="E663">
        <v>-0.2</v>
      </c>
      <c r="J663" s="1">
        <v>-7.1600000000000006E-5</v>
      </c>
      <c r="K663">
        <v>-0.02</v>
      </c>
    </row>
    <row r="664" spans="4:11">
      <c r="D664" s="1">
        <v>-7.1400000000000001E-5</v>
      </c>
      <c r="E664">
        <v>-0.2</v>
      </c>
      <c r="J664" s="1">
        <v>-7.1400000000000001E-5</v>
      </c>
      <c r="K664">
        <v>-0.02</v>
      </c>
    </row>
    <row r="665" spans="4:11">
      <c r="D665" s="1">
        <v>-7.1199999999999996E-5</v>
      </c>
      <c r="E665">
        <v>-0.2</v>
      </c>
      <c r="J665" s="1">
        <v>-7.1199999999999996E-5</v>
      </c>
      <c r="K665">
        <v>-0.02</v>
      </c>
    </row>
    <row r="666" spans="4:11">
      <c r="D666" s="1">
        <v>-7.1000000000000005E-5</v>
      </c>
      <c r="E666">
        <v>-0.2</v>
      </c>
      <c r="J666" s="1">
        <v>-7.1000000000000005E-5</v>
      </c>
      <c r="K666">
        <v>-0.02</v>
      </c>
    </row>
    <row r="667" spans="4:11">
      <c r="D667" s="1">
        <v>-7.08E-5</v>
      </c>
      <c r="E667">
        <v>-0.2</v>
      </c>
      <c r="J667" s="1">
        <v>-7.08E-5</v>
      </c>
      <c r="K667">
        <v>-0.02</v>
      </c>
    </row>
    <row r="668" spans="4:11">
      <c r="D668" s="1">
        <v>-7.0599999999999995E-5</v>
      </c>
      <c r="E668">
        <v>-0.2</v>
      </c>
      <c r="J668" s="1">
        <v>-7.0599999999999995E-5</v>
      </c>
      <c r="K668">
        <v>-0.02</v>
      </c>
    </row>
    <row r="669" spans="4:11">
      <c r="D669" s="1">
        <v>-7.0400000000000004E-5</v>
      </c>
      <c r="E669">
        <v>-0.2</v>
      </c>
      <c r="J669" s="1">
        <v>-7.0400000000000004E-5</v>
      </c>
      <c r="K669">
        <v>-0.02</v>
      </c>
    </row>
    <row r="670" spans="4:11">
      <c r="D670" s="1">
        <v>-7.0199999999999999E-5</v>
      </c>
      <c r="E670">
        <v>0</v>
      </c>
      <c r="J670" s="1">
        <v>-7.0199999999999999E-5</v>
      </c>
      <c r="K670">
        <v>-0.02</v>
      </c>
    </row>
    <row r="671" spans="4:11">
      <c r="D671" s="1">
        <v>-6.9999999999999994E-5</v>
      </c>
      <c r="E671">
        <v>-0.2</v>
      </c>
      <c r="J671" s="1">
        <v>-6.9999999999999994E-5</v>
      </c>
      <c r="K671">
        <v>-1.6E-2</v>
      </c>
    </row>
    <row r="672" spans="4:11">
      <c r="D672" s="1">
        <v>-6.9800000000000003E-5</v>
      </c>
      <c r="E672">
        <v>-0.2</v>
      </c>
      <c r="J672" s="1">
        <v>-6.9800000000000003E-5</v>
      </c>
      <c r="K672">
        <v>-0.02</v>
      </c>
    </row>
    <row r="673" spans="4:11">
      <c r="D673" s="1">
        <v>-6.9599999999999998E-5</v>
      </c>
      <c r="E673">
        <v>0</v>
      </c>
      <c r="J673" s="1">
        <v>-6.9599999999999998E-5</v>
      </c>
      <c r="K673">
        <v>-0.02</v>
      </c>
    </row>
    <row r="674" spans="4:11">
      <c r="D674" s="1">
        <v>-6.9400000000000006E-5</v>
      </c>
      <c r="E674">
        <v>-0.2</v>
      </c>
      <c r="J674" s="1">
        <v>-6.9400000000000006E-5</v>
      </c>
      <c r="K674">
        <v>-0.02</v>
      </c>
    </row>
    <row r="675" spans="4:11">
      <c r="D675" s="1">
        <v>-6.9200000000000002E-5</v>
      </c>
      <c r="E675">
        <v>-0.2</v>
      </c>
      <c r="J675" s="1">
        <v>-6.9200000000000002E-5</v>
      </c>
      <c r="K675">
        <v>-0.02</v>
      </c>
    </row>
    <row r="676" spans="4:11">
      <c r="D676" s="1">
        <v>-6.8999999999999997E-5</v>
      </c>
      <c r="E676">
        <v>-0.2</v>
      </c>
      <c r="J676" s="1">
        <v>-6.8999999999999997E-5</v>
      </c>
      <c r="K676">
        <v>-0.02</v>
      </c>
    </row>
    <row r="677" spans="4:11">
      <c r="D677" s="1">
        <v>-6.8800000000000005E-5</v>
      </c>
      <c r="E677">
        <v>-0.2</v>
      </c>
      <c r="J677" s="1">
        <v>-6.8800000000000005E-5</v>
      </c>
      <c r="K677">
        <v>-0.02</v>
      </c>
    </row>
    <row r="678" spans="4:11">
      <c r="D678" s="1">
        <v>-6.86E-5</v>
      </c>
      <c r="E678">
        <v>-0.2</v>
      </c>
      <c r="J678" s="1">
        <v>-6.86E-5</v>
      </c>
      <c r="K678">
        <v>-0.02</v>
      </c>
    </row>
    <row r="679" spans="4:11">
      <c r="D679" s="1">
        <v>-6.8399999999999996E-5</v>
      </c>
      <c r="E679">
        <v>-0.2</v>
      </c>
      <c r="J679" s="1">
        <v>-6.8399999999999996E-5</v>
      </c>
      <c r="K679">
        <v>-0.02</v>
      </c>
    </row>
    <row r="680" spans="4:11">
      <c r="D680" s="1">
        <v>-6.8200000000000004E-5</v>
      </c>
      <c r="E680">
        <v>-0.2</v>
      </c>
      <c r="J680" s="1">
        <v>-6.8200000000000004E-5</v>
      </c>
      <c r="K680">
        <v>-1.6E-2</v>
      </c>
    </row>
    <row r="681" spans="4:11">
      <c r="D681" s="1">
        <v>-6.7999999999999999E-5</v>
      </c>
      <c r="E681">
        <v>0</v>
      </c>
      <c r="J681" s="1">
        <v>-6.7999999999999999E-5</v>
      </c>
      <c r="K681">
        <v>-0.02</v>
      </c>
    </row>
    <row r="682" spans="4:11">
      <c r="D682" s="1">
        <v>-6.7799999999999995E-5</v>
      </c>
      <c r="E682">
        <v>-0.2</v>
      </c>
      <c r="J682" s="1">
        <v>-6.7799999999999995E-5</v>
      </c>
      <c r="K682">
        <v>-0.02</v>
      </c>
    </row>
    <row r="683" spans="4:11">
      <c r="D683" s="1">
        <v>-6.7600000000000003E-5</v>
      </c>
      <c r="E683">
        <v>-0.2</v>
      </c>
      <c r="J683" s="1">
        <v>-6.7600000000000003E-5</v>
      </c>
      <c r="K683">
        <v>-0.02</v>
      </c>
    </row>
    <row r="684" spans="4:11">
      <c r="D684" s="1">
        <v>-6.7399999999999998E-5</v>
      </c>
      <c r="E684">
        <v>-0.2</v>
      </c>
      <c r="J684" s="1">
        <v>-6.7399999999999998E-5</v>
      </c>
      <c r="K684">
        <v>-0.02</v>
      </c>
    </row>
    <row r="685" spans="4:11">
      <c r="D685" s="1">
        <v>-6.7199999999999994E-5</v>
      </c>
      <c r="E685">
        <v>-0.2</v>
      </c>
      <c r="J685" s="1">
        <v>-6.7199999999999994E-5</v>
      </c>
      <c r="K685">
        <v>-0.02</v>
      </c>
    </row>
    <row r="686" spans="4:11">
      <c r="D686" s="1">
        <v>-6.7000000000000002E-5</v>
      </c>
      <c r="E686">
        <v>-0.2</v>
      </c>
      <c r="J686" s="1">
        <v>-6.7000000000000002E-5</v>
      </c>
      <c r="K686">
        <v>-0.02</v>
      </c>
    </row>
    <row r="687" spans="4:11">
      <c r="D687" s="1">
        <v>-6.6799999999999997E-5</v>
      </c>
      <c r="E687">
        <v>-0.2</v>
      </c>
      <c r="J687" s="1">
        <v>-6.6799999999999997E-5</v>
      </c>
      <c r="K687">
        <v>-0.02</v>
      </c>
    </row>
    <row r="688" spans="4:11">
      <c r="D688" s="1">
        <v>-6.6600000000000006E-5</v>
      </c>
      <c r="E688">
        <v>-0.2</v>
      </c>
      <c r="J688" s="1">
        <v>-6.6600000000000006E-5</v>
      </c>
      <c r="K688">
        <v>-0.02</v>
      </c>
    </row>
    <row r="689" spans="4:11">
      <c r="D689" s="1">
        <v>-6.6400000000000001E-5</v>
      </c>
      <c r="E689">
        <v>0</v>
      </c>
      <c r="J689" s="1">
        <v>-6.6400000000000001E-5</v>
      </c>
      <c r="K689">
        <v>-0.02</v>
      </c>
    </row>
    <row r="690" spans="4:11">
      <c r="D690" s="1">
        <v>-6.6199999999999996E-5</v>
      </c>
      <c r="E690">
        <v>0</v>
      </c>
      <c r="J690" s="1">
        <v>-6.6199999999999996E-5</v>
      </c>
      <c r="K690">
        <v>-0.02</v>
      </c>
    </row>
    <row r="691" spans="4:11">
      <c r="D691" s="1">
        <v>-6.6000000000000005E-5</v>
      </c>
      <c r="E691">
        <v>-0.2</v>
      </c>
      <c r="J691" s="1">
        <v>-6.6000000000000005E-5</v>
      </c>
      <c r="K691">
        <v>-0.02</v>
      </c>
    </row>
    <row r="692" spans="4:11">
      <c r="D692" s="1">
        <v>-6.58E-5</v>
      </c>
      <c r="E692">
        <v>-0.2</v>
      </c>
      <c r="J692" s="1">
        <v>-6.58E-5</v>
      </c>
      <c r="K692">
        <v>-0.02</v>
      </c>
    </row>
    <row r="693" spans="4:11">
      <c r="D693" s="1">
        <v>-6.5599999999999995E-5</v>
      </c>
      <c r="E693">
        <v>-0.2</v>
      </c>
      <c r="J693" s="1">
        <v>-6.5599999999999995E-5</v>
      </c>
      <c r="K693">
        <v>-0.02</v>
      </c>
    </row>
    <row r="694" spans="4:11">
      <c r="D694" s="1">
        <v>-6.5400000000000004E-5</v>
      </c>
      <c r="E694">
        <v>-0.2</v>
      </c>
      <c r="J694" s="1">
        <v>-6.5400000000000004E-5</v>
      </c>
      <c r="K694">
        <v>-0.02</v>
      </c>
    </row>
    <row r="695" spans="4:11">
      <c r="D695" s="1">
        <v>-6.5199999999999999E-5</v>
      </c>
      <c r="E695">
        <v>-0.2</v>
      </c>
      <c r="J695" s="1">
        <v>-6.5199999999999999E-5</v>
      </c>
      <c r="K695">
        <v>-0.02</v>
      </c>
    </row>
    <row r="696" spans="4:11">
      <c r="D696" s="1">
        <v>-6.4999999999999994E-5</v>
      </c>
      <c r="E696">
        <v>-0.2</v>
      </c>
      <c r="J696" s="1">
        <v>-6.4999999999999994E-5</v>
      </c>
      <c r="K696">
        <v>-0.02</v>
      </c>
    </row>
    <row r="697" spans="4:11">
      <c r="D697" s="1">
        <v>-6.4800000000000003E-5</v>
      </c>
      <c r="E697">
        <v>0</v>
      </c>
      <c r="J697" s="1">
        <v>-6.4800000000000003E-5</v>
      </c>
      <c r="K697">
        <v>-0.02</v>
      </c>
    </row>
    <row r="698" spans="4:11">
      <c r="D698" s="1">
        <v>-6.4599999999999998E-5</v>
      </c>
      <c r="E698">
        <v>0</v>
      </c>
      <c r="J698" s="1">
        <v>-6.4599999999999998E-5</v>
      </c>
      <c r="K698">
        <v>-0.02</v>
      </c>
    </row>
    <row r="699" spans="4:11">
      <c r="D699" s="1">
        <v>-6.4399999999999993E-5</v>
      </c>
      <c r="E699">
        <v>-0.2</v>
      </c>
      <c r="J699" s="1">
        <v>-6.4399999999999993E-5</v>
      </c>
      <c r="K699">
        <v>-0.02</v>
      </c>
    </row>
    <row r="700" spans="4:11">
      <c r="D700" s="1">
        <v>-6.4200000000000002E-5</v>
      </c>
      <c r="E700">
        <v>0</v>
      </c>
      <c r="J700" s="1">
        <v>-6.4200000000000002E-5</v>
      </c>
      <c r="K700">
        <v>-0.02</v>
      </c>
    </row>
    <row r="701" spans="4:11">
      <c r="D701" s="1">
        <v>-6.3999999999999997E-5</v>
      </c>
      <c r="E701">
        <v>-0.2</v>
      </c>
      <c r="J701" s="1">
        <v>-6.3999999999999997E-5</v>
      </c>
      <c r="K701">
        <v>-0.02</v>
      </c>
    </row>
    <row r="702" spans="4:11">
      <c r="D702" s="1">
        <v>-6.3800000000000006E-5</v>
      </c>
      <c r="E702">
        <v>-0.2</v>
      </c>
      <c r="J702" s="1">
        <v>-6.3800000000000006E-5</v>
      </c>
      <c r="K702">
        <v>-0.02</v>
      </c>
    </row>
    <row r="703" spans="4:11">
      <c r="D703" s="1">
        <v>-6.3600000000000001E-5</v>
      </c>
      <c r="E703">
        <v>-0.2</v>
      </c>
      <c r="J703" s="1">
        <v>-6.3600000000000001E-5</v>
      </c>
      <c r="K703">
        <v>-0.02</v>
      </c>
    </row>
    <row r="704" spans="4:11">
      <c r="D704" s="1">
        <v>-6.3399999999999996E-5</v>
      </c>
      <c r="E704">
        <v>-0.2</v>
      </c>
      <c r="J704" s="1">
        <v>-6.3399999999999996E-5</v>
      </c>
      <c r="K704">
        <v>-0.02</v>
      </c>
    </row>
    <row r="705" spans="4:11">
      <c r="D705" s="1">
        <v>-6.3200000000000005E-5</v>
      </c>
      <c r="E705">
        <v>-0.2</v>
      </c>
      <c r="J705" s="1">
        <v>-6.3200000000000005E-5</v>
      </c>
      <c r="K705">
        <v>-0.02</v>
      </c>
    </row>
    <row r="706" spans="4:11">
      <c r="D706" s="1">
        <v>-6.3E-5</v>
      </c>
      <c r="E706">
        <v>0</v>
      </c>
      <c r="J706" s="1">
        <v>-6.3E-5</v>
      </c>
      <c r="K706">
        <v>-0.02</v>
      </c>
    </row>
    <row r="707" spans="4:11">
      <c r="D707" s="1">
        <v>-6.2799999999999995E-5</v>
      </c>
      <c r="E707">
        <v>-0.2</v>
      </c>
      <c r="J707" s="1">
        <v>-6.2799999999999995E-5</v>
      </c>
      <c r="K707">
        <v>-0.02</v>
      </c>
    </row>
    <row r="708" spans="4:11">
      <c r="D708" s="1">
        <v>-6.2600000000000004E-5</v>
      </c>
      <c r="E708">
        <v>-0.2</v>
      </c>
      <c r="J708" s="1">
        <v>-6.2600000000000004E-5</v>
      </c>
      <c r="K708">
        <v>-0.02</v>
      </c>
    </row>
    <row r="709" spans="4:11">
      <c r="D709" s="1">
        <v>-6.2399999999999999E-5</v>
      </c>
      <c r="E709">
        <v>-0.2</v>
      </c>
      <c r="J709" s="1">
        <v>-6.2399999999999999E-5</v>
      </c>
      <c r="K709">
        <v>-0.02</v>
      </c>
    </row>
    <row r="710" spans="4:11">
      <c r="D710" s="1">
        <v>-6.2199999999999994E-5</v>
      </c>
      <c r="E710">
        <v>-0.2</v>
      </c>
      <c r="J710" s="1">
        <v>-6.2199999999999994E-5</v>
      </c>
      <c r="K710">
        <v>-0.02</v>
      </c>
    </row>
    <row r="711" spans="4:11">
      <c r="D711" s="1">
        <v>-6.2000000000000003E-5</v>
      </c>
      <c r="E711">
        <v>0</v>
      </c>
      <c r="J711" s="1">
        <v>-6.2000000000000003E-5</v>
      </c>
      <c r="K711">
        <v>-0.02</v>
      </c>
    </row>
    <row r="712" spans="4:11">
      <c r="D712" s="1">
        <v>-6.1799999999999998E-5</v>
      </c>
      <c r="E712">
        <v>-0.2</v>
      </c>
      <c r="J712" s="1">
        <v>-6.1799999999999998E-5</v>
      </c>
      <c r="K712">
        <v>-0.02</v>
      </c>
    </row>
    <row r="713" spans="4:11">
      <c r="D713" s="1">
        <v>-6.1600000000000007E-5</v>
      </c>
      <c r="E713">
        <v>-0.2</v>
      </c>
      <c r="J713" s="1">
        <v>-6.1600000000000007E-5</v>
      </c>
      <c r="K713">
        <v>-0.02</v>
      </c>
    </row>
    <row r="714" spans="4:11">
      <c r="D714" s="1">
        <v>-6.1400000000000002E-5</v>
      </c>
      <c r="E714">
        <v>-0.2</v>
      </c>
      <c r="J714" s="1">
        <v>-6.1400000000000002E-5</v>
      </c>
      <c r="K714">
        <v>-0.02</v>
      </c>
    </row>
    <row r="715" spans="4:11">
      <c r="D715" s="1">
        <v>-6.1199999999999997E-5</v>
      </c>
      <c r="E715">
        <v>0</v>
      </c>
      <c r="J715" s="1">
        <v>-6.1199999999999997E-5</v>
      </c>
      <c r="K715">
        <v>-0.02</v>
      </c>
    </row>
    <row r="716" spans="4:11">
      <c r="D716" s="1">
        <v>-6.0999999999999999E-5</v>
      </c>
      <c r="E716">
        <v>-0.2</v>
      </c>
      <c r="J716" s="1">
        <v>-6.0999999999999999E-5</v>
      </c>
      <c r="K716">
        <v>-0.02</v>
      </c>
    </row>
    <row r="717" spans="4:11">
      <c r="D717" s="1">
        <v>-6.0800000000000001E-5</v>
      </c>
      <c r="E717">
        <v>-0.2</v>
      </c>
      <c r="J717" s="1">
        <v>-6.0800000000000001E-5</v>
      </c>
      <c r="K717">
        <v>-0.02</v>
      </c>
    </row>
    <row r="718" spans="4:11">
      <c r="D718" s="1">
        <v>-6.0600000000000003E-5</v>
      </c>
      <c r="E718">
        <v>0</v>
      </c>
      <c r="J718" s="1">
        <v>-6.0600000000000003E-5</v>
      </c>
      <c r="K718">
        <v>-0.02</v>
      </c>
    </row>
    <row r="719" spans="4:11">
      <c r="D719" s="1">
        <v>-6.0399999999999998E-5</v>
      </c>
      <c r="E719">
        <v>0</v>
      </c>
      <c r="J719" s="1">
        <v>-6.0399999999999998E-5</v>
      </c>
      <c r="K719">
        <v>-0.02</v>
      </c>
    </row>
    <row r="720" spans="4:11">
      <c r="D720" s="1">
        <v>-6.02E-5</v>
      </c>
      <c r="E720">
        <v>-0.2</v>
      </c>
      <c r="J720" s="1">
        <v>-6.02E-5</v>
      </c>
      <c r="K720">
        <v>-0.02</v>
      </c>
    </row>
    <row r="721" spans="4:11">
      <c r="D721" s="1">
        <v>-6.0000000000000002E-5</v>
      </c>
      <c r="E721">
        <v>-0.2</v>
      </c>
      <c r="J721" s="1">
        <v>-6.0000000000000002E-5</v>
      </c>
      <c r="K721">
        <v>-0.02</v>
      </c>
    </row>
    <row r="722" spans="4:11">
      <c r="D722" s="1">
        <v>-5.9799999999999997E-5</v>
      </c>
      <c r="E722">
        <v>-0.2</v>
      </c>
      <c r="J722" s="1">
        <v>-5.9799999999999997E-5</v>
      </c>
      <c r="K722">
        <v>-0.02</v>
      </c>
    </row>
    <row r="723" spans="4:11">
      <c r="D723" s="1">
        <v>-5.9599999999999999E-5</v>
      </c>
      <c r="E723">
        <v>0</v>
      </c>
      <c r="J723" s="1">
        <v>-5.9599999999999999E-5</v>
      </c>
      <c r="K723">
        <v>-0.02</v>
      </c>
    </row>
    <row r="724" spans="4:11">
      <c r="D724" s="1">
        <v>-5.94E-5</v>
      </c>
      <c r="E724">
        <v>-0.2</v>
      </c>
      <c r="J724" s="1">
        <v>-5.94E-5</v>
      </c>
      <c r="K724">
        <v>-0.02</v>
      </c>
    </row>
    <row r="725" spans="4:11">
      <c r="D725" s="1">
        <v>-5.9200000000000002E-5</v>
      </c>
      <c r="E725">
        <v>-0.2</v>
      </c>
      <c r="J725" s="1">
        <v>-5.9200000000000002E-5</v>
      </c>
      <c r="K725">
        <v>-0.02</v>
      </c>
    </row>
    <row r="726" spans="4:11">
      <c r="D726" s="1">
        <v>-5.8999999999999998E-5</v>
      </c>
      <c r="E726">
        <v>0</v>
      </c>
      <c r="J726" s="1">
        <v>-5.8999999999999998E-5</v>
      </c>
      <c r="K726">
        <v>-0.02</v>
      </c>
    </row>
    <row r="727" spans="4:11">
      <c r="D727" s="1">
        <v>-5.8799999999999999E-5</v>
      </c>
      <c r="E727">
        <v>-0.2</v>
      </c>
      <c r="J727" s="1">
        <v>-5.8799999999999999E-5</v>
      </c>
      <c r="K727">
        <v>-0.02</v>
      </c>
    </row>
    <row r="728" spans="4:11">
      <c r="D728" s="1">
        <v>-5.8600000000000001E-5</v>
      </c>
      <c r="E728">
        <v>0</v>
      </c>
      <c r="J728" s="1">
        <v>-5.8600000000000001E-5</v>
      </c>
      <c r="K728">
        <v>-0.02</v>
      </c>
    </row>
    <row r="729" spans="4:11">
      <c r="D729" s="1">
        <v>-5.8400000000000003E-5</v>
      </c>
      <c r="E729">
        <v>0</v>
      </c>
      <c r="J729" s="1">
        <v>-5.8400000000000003E-5</v>
      </c>
      <c r="K729">
        <v>-0.02</v>
      </c>
    </row>
    <row r="730" spans="4:11">
      <c r="D730" s="1">
        <v>-5.8199999999999998E-5</v>
      </c>
      <c r="E730">
        <v>0</v>
      </c>
      <c r="J730" s="1">
        <v>-5.8199999999999998E-5</v>
      </c>
      <c r="K730">
        <v>-0.02</v>
      </c>
    </row>
    <row r="731" spans="4:11">
      <c r="D731" s="1">
        <v>-5.8E-5</v>
      </c>
      <c r="E731">
        <v>0</v>
      </c>
      <c r="J731" s="1">
        <v>-5.8E-5</v>
      </c>
      <c r="K731">
        <v>-0.02</v>
      </c>
    </row>
    <row r="732" spans="4:11">
      <c r="D732" s="1">
        <v>-5.7800000000000002E-5</v>
      </c>
      <c r="E732">
        <v>-0.2</v>
      </c>
      <c r="J732" s="1">
        <v>-5.7800000000000002E-5</v>
      </c>
      <c r="K732">
        <v>-0.02</v>
      </c>
    </row>
    <row r="733" spans="4:11">
      <c r="D733" s="1">
        <v>-5.7599999999999997E-5</v>
      </c>
      <c r="E733">
        <v>0</v>
      </c>
      <c r="J733" s="1">
        <v>-5.7599999999999997E-5</v>
      </c>
      <c r="K733">
        <v>-0.02</v>
      </c>
    </row>
    <row r="734" spans="4:11">
      <c r="D734" s="1">
        <v>-5.7399999999999999E-5</v>
      </c>
      <c r="E734">
        <v>-0.2</v>
      </c>
      <c r="J734" s="1">
        <v>-5.7399999999999999E-5</v>
      </c>
      <c r="K734">
        <v>-0.02</v>
      </c>
    </row>
    <row r="735" spans="4:11">
      <c r="D735" s="1">
        <v>-5.7200000000000001E-5</v>
      </c>
      <c r="E735">
        <v>0</v>
      </c>
      <c r="J735" s="1">
        <v>-5.7200000000000001E-5</v>
      </c>
      <c r="K735">
        <v>-0.02</v>
      </c>
    </row>
    <row r="736" spans="4:11">
      <c r="D736" s="1">
        <v>-5.7000000000000003E-5</v>
      </c>
      <c r="E736">
        <v>0</v>
      </c>
      <c r="J736" s="1">
        <v>-5.7000000000000003E-5</v>
      </c>
      <c r="K736">
        <v>-0.02</v>
      </c>
    </row>
    <row r="737" spans="4:11">
      <c r="D737" s="1">
        <v>-5.6799999999999998E-5</v>
      </c>
      <c r="E737">
        <v>-0.2</v>
      </c>
      <c r="J737" s="1">
        <v>-5.6799999999999998E-5</v>
      </c>
      <c r="K737">
        <v>-0.02</v>
      </c>
    </row>
    <row r="738" spans="4:11">
      <c r="D738" s="1">
        <v>-5.66E-5</v>
      </c>
      <c r="E738">
        <v>-0.2</v>
      </c>
      <c r="J738" s="1">
        <v>-5.66E-5</v>
      </c>
      <c r="K738">
        <v>-0.02</v>
      </c>
    </row>
    <row r="739" spans="4:11">
      <c r="D739" s="1">
        <v>-5.6400000000000002E-5</v>
      </c>
      <c r="E739">
        <v>0</v>
      </c>
      <c r="J739" s="1">
        <v>-5.6400000000000002E-5</v>
      </c>
      <c r="K739">
        <v>-0.02</v>
      </c>
    </row>
    <row r="740" spans="4:11">
      <c r="D740" s="1">
        <v>-5.6199999999999997E-5</v>
      </c>
      <c r="E740">
        <v>-0.2</v>
      </c>
      <c r="J740" s="1">
        <v>-5.6199999999999997E-5</v>
      </c>
      <c r="K740">
        <v>-0.02</v>
      </c>
    </row>
    <row r="741" spans="4:11">
      <c r="D741" s="1">
        <v>-5.5999999999999999E-5</v>
      </c>
      <c r="E741">
        <v>0</v>
      </c>
      <c r="J741" s="1">
        <v>-5.5999999999999999E-5</v>
      </c>
      <c r="K741">
        <v>-0.02</v>
      </c>
    </row>
    <row r="742" spans="4:11">
      <c r="D742" s="1">
        <v>-5.5800000000000001E-5</v>
      </c>
      <c r="E742">
        <v>-0.2</v>
      </c>
      <c r="J742" s="1">
        <v>-5.5800000000000001E-5</v>
      </c>
      <c r="K742">
        <v>-0.02</v>
      </c>
    </row>
    <row r="743" spans="4:11">
      <c r="D743" s="1">
        <v>-5.5600000000000003E-5</v>
      </c>
      <c r="E743">
        <v>0</v>
      </c>
      <c r="J743" s="1">
        <v>-5.5600000000000003E-5</v>
      </c>
      <c r="K743">
        <v>-0.02</v>
      </c>
    </row>
    <row r="744" spans="4:11">
      <c r="D744" s="1">
        <v>-5.5399999999999998E-5</v>
      </c>
      <c r="E744">
        <v>-0.2</v>
      </c>
      <c r="J744" s="1">
        <v>-5.5399999999999998E-5</v>
      </c>
      <c r="K744">
        <v>-0.02</v>
      </c>
    </row>
    <row r="745" spans="4:11">
      <c r="D745" s="1">
        <v>-5.52E-5</v>
      </c>
      <c r="E745">
        <v>0</v>
      </c>
      <c r="J745" s="1">
        <v>-5.52E-5</v>
      </c>
      <c r="K745">
        <v>-0.02</v>
      </c>
    </row>
    <row r="746" spans="4:11">
      <c r="D746" s="1">
        <v>-5.5000000000000002E-5</v>
      </c>
      <c r="E746">
        <v>0</v>
      </c>
      <c r="J746" s="1">
        <v>-5.5000000000000002E-5</v>
      </c>
      <c r="K746">
        <v>-0.02</v>
      </c>
    </row>
    <row r="747" spans="4:11">
      <c r="D747" s="1">
        <v>-5.4799999999999997E-5</v>
      </c>
      <c r="E747">
        <v>0</v>
      </c>
      <c r="J747" s="1">
        <v>-5.4799999999999997E-5</v>
      </c>
      <c r="K747">
        <v>-0.02</v>
      </c>
    </row>
    <row r="748" spans="4:11">
      <c r="D748" s="1">
        <v>-5.4599999999999999E-5</v>
      </c>
      <c r="E748">
        <v>0</v>
      </c>
      <c r="J748" s="1">
        <v>-5.4599999999999999E-5</v>
      </c>
      <c r="K748">
        <v>-0.02</v>
      </c>
    </row>
    <row r="749" spans="4:11">
      <c r="D749" s="1">
        <v>-5.4400000000000001E-5</v>
      </c>
      <c r="E749">
        <v>-0.2</v>
      </c>
      <c r="J749" s="1">
        <v>-5.4400000000000001E-5</v>
      </c>
      <c r="K749">
        <v>-0.02</v>
      </c>
    </row>
    <row r="750" spans="4:11">
      <c r="D750" s="1">
        <v>-5.4200000000000003E-5</v>
      </c>
      <c r="E750">
        <v>0</v>
      </c>
      <c r="J750" s="1">
        <v>-5.4200000000000003E-5</v>
      </c>
      <c r="K750">
        <v>-0.02</v>
      </c>
    </row>
    <row r="751" spans="4:11">
      <c r="D751" s="1">
        <v>-5.3999999999999998E-5</v>
      </c>
      <c r="E751">
        <v>0</v>
      </c>
      <c r="J751" s="1">
        <v>-5.3999999999999998E-5</v>
      </c>
      <c r="K751">
        <v>-0.02</v>
      </c>
    </row>
    <row r="752" spans="4:11">
      <c r="D752" s="1">
        <v>-5.38E-5</v>
      </c>
      <c r="E752">
        <v>0</v>
      </c>
      <c r="J752" s="1">
        <v>-5.38E-5</v>
      </c>
      <c r="K752">
        <v>-0.02</v>
      </c>
    </row>
    <row r="753" spans="4:11">
      <c r="D753" s="1">
        <v>-5.3600000000000002E-5</v>
      </c>
      <c r="E753">
        <v>0</v>
      </c>
      <c r="J753" s="1">
        <v>-5.3600000000000002E-5</v>
      </c>
      <c r="K753">
        <v>-0.02</v>
      </c>
    </row>
    <row r="754" spans="4:11">
      <c r="D754" s="1">
        <v>-5.3399999999999997E-5</v>
      </c>
      <c r="E754">
        <v>0</v>
      </c>
      <c r="J754" s="1">
        <v>-5.3399999999999997E-5</v>
      </c>
      <c r="K754">
        <v>-0.02</v>
      </c>
    </row>
    <row r="755" spans="4:11">
      <c r="D755" s="1">
        <v>-5.3199999999999999E-5</v>
      </c>
      <c r="E755">
        <v>0</v>
      </c>
      <c r="J755" s="1">
        <v>-5.3199999999999999E-5</v>
      </c>
      <c r="K755">
        <v>-0.02</v>
      </c>
    </row>
    <row r="756" spans="4:11">
      <c r="D756" s="1">
        <v>-5.3000000000000001E-5</v>
      </c>
      <c r="E756">
        <v>0</v>
      </c>
      <c r="J756" s="1">
        <v>-5.3000000000000001E-5</v>
      </c>
      <c r="K756">
        <v>-0.02</v>
      </c>
    </row>
    <row r="757" spans="4:11">
      <c r="D757" s="1">
        <v>-5.2800000000000003E-5</v>
      </c>
      <c r="E757">
        <v>-0.2</v>
      </c>
      <c r="J757" s="1">
        <v>-5.2800000000000003E-5</v>
      </c>
      <c r="K757">
        <v>-0.02</v>
      </c>
    </row>
    <row r="758" spans="4:11">
      <c r="D758" s="1">
        <v>-5.2599999999999998E-5</v>
      </c>
      <c r="E758">
        <v>0</v>
      </c>
      <c r="J758" s="1">
        <v>-5.2599999999999998E-5</v>
      </c>
      <c r="K758">
        <v>-0.02</v>
      </c>
    </row>
    <row r="759" spans="4:11">
      <c r="D759" s="1">
        <v>-5.24E-5</v>
      </c>
      <c r="E759">
        <v>-0.2</v>
      </c>
      <c r="J759" s="1">
        <v>-5.24E-5</v>
      </c>
      <c r="K759">
        <v>-0.02</v>
      </c>
    </row>
    <row r="760" spans="4:11">
      <c r="D760" s="1">
        <v>-5.2200000000000002E-5</v>
      </c>
      <c r="E760">
        <v>0</v>
      </c>
      <c r="J760" s="1">
        <v>-5.2200000000000002E-5</v>
      </c>
      <c r="K760">
        <v>-0.02</v>
      </c>
    </row>
    <row r="761" spans="4:11">
      <c r="D761" s="1">
        <v>-5.1999999999999997E-5</v>
      </c>
      <c r="E761">
        <v>0</v>
      </c>
      <c r="J761" s="1">
        <v>-5.1999999999999997E-5</v>
      </c>
      <c r="K761">
        <v>-0.02</v>
      </c>
    </row>
    <row r="762" spans="4:11">
      <c r="D762" s="1">
        <v>-5.1799999999999999E-5</v>
      </c>
      <c r="E762">
        <v>0</v>
      </c>
      <c r="J762" s="1">
        <v>-5.1799999999999999E-5</v>
      </c>
      <c r="K762">
        <v>-0.02</v>
      </c>
    </row>
    <row r="763" spans="4:11">
      <c r="D763" s="1">
        <v>-5.1600000000000001E-5</v>
      </c>
      <c r="E763">
        <v>0</v>
      </c>
      <c r="J763" s="1">
        <v>-5.1600000000000001E-5</v>
      </c>
      <c r="K763">
        <v>-0.02</v>
      </c>
    </row>
    <row r="764" spans="4:11">
      <c r="D764" s="1">
        <v>-5.1400000000000003E-5</v>
      </c>
      <c r="E764">
        <v>0</v>
      </c>
      <c r="J764" s="1">
        <v>-5.1400000000000003E-5</v>
      </c>
      <c r="K764">
        <v>-0.02</v>
      </c>
    </row>
    <row r="765" spans="4:11">
      <c r="D765" s="1">
        <v>-5.1199999999999998E-5</v>
      </c>
      <c r="E765">
        <v>0</v>
      </c>
      <c r="J765" s="1">
        <v>-5.1199999999999998E-5</v>
      </c>
      <c r="K765">
        <v>-0.02</v>
      </c>
    </row>
    <row r="766" spans="4:11">
      <c r="D766" s="1">
        <v>-5.1E-5</v>
      </c>
      <c r="E766">
        <v>0</v>
      </c>
      <c r="J766" s="1">
        <v>-5.1E-5</v>
      </c>
      <c r="K766">
        <v>-0.02</v>
      </c>
    </row>
    <row r="767" spans="4:11">
      <c r="D767" s="1">
        <v>-5.0800000000000002E-5</v>
      </c>
      <c r="E767">
        <v>-0.2</v>
      </c>
      <c r="J767" s="1">
        <v>-5.0800000000000002E-5</v>
      </c>
      <c r="K767">
        <v>-0.02</v>
      </c>
    </row>
    <row r="768" spans="4:11">
      <c r="D768" s="1">
        <v>-5.0599999999999997E-5</v>
      </c>
      <c r="E768">
        <v>0</v>
      </c>
      <c r="J768" s="1">
        <v>-5.0599999999999997E-5</v>
      </c>
      <c r="K768">
        <v>-0.02</v>
      </c>
    </row>
    <row r="769" spans="4:11">
      <c r="D769" s="1">
        <v>-5.0399999999999999E-5</v>
      </c>
      <c r="E769">
        <v>0</v>
      </c>
      <c r="J769" s="1">
        <v>-5.0399999999999999E-5</v>
      </c>
      <c r="K769">
        <v>-0.02</v>
      </c>
    </row>
    <row r="770" spans="4:11">
      <c r="D770" s="1">
        <v>-5.02E-5</v>
      </c>
      <c r="E770">
        <v>0</v>
      </c>
      <c r="J770" s="1">
        <v>-5.02E-5</v>
      </c>
      <c r="K770">
        <v>-0.02</v>
      </c>
    </row>
    <row r="771" spans="4:11">
      <c r="D771" s="1">
        <v>-5.0000000000000002E-5</v>
      </c>
      <c r="E771">
        <v>0</v>
      </c>
      <c r="J771" s="1">
        <v>-5.0000000000000002E-5</v>
      </c>
      <c r="K771">
        <v>-0.02</v>
      </c>
    </row>
    <row r="772" spans="4:11">
      <c r="D772" s="1">
        <v>-4.9799999999999998E-5</v>
      </c>
      <c r="E772">
        <v>0</v>
      </c>
      <c r="J772" s="1">
        <v>-4.9799999999999998E-5</v>
      </c>
      <c r="K772">
        <v>-0.02</v>
      </c>
    </row>
    <row r="773" spans="4:11">
      <c r="D773" s="1">
        <v>-4.9599999999999999E-5</v>
      </c>
      <c r="E773">
        <v>0</v>
      </c>
      <c r="J773" s="1">
        <v>-4.9599999999999999E-5</v>
      </c>
      <c r="K773">
        <v>-0.02</v>
      </c>
    </row>
    <row r="774" spans="4:11">
      <c r="D774" s="1">
        <v>-4.9400000000000001E-5</v>
      </c>
      <c r="E774">
        <v>-0.2</v>
      </c>
      <c r="J774" s="1">
        <v>-4.9400000000000001E-5</v>
      </c>
      <c r="K774">
        <v>-0.02</v>
      </c>
    </row>
    <row r="775" spans="4:11">
      <c r="D775" s="1">
        <v>-4.9200000000000003E-5</v>
      </c>
      <c r="E775">
        <v>0</v>
      </c>
      <c r="J775" s="1">
        <v>-4.9200000000000003E-5</v>
      </c>
      <c r="K775">
        <v>-0.02</v>
      </c>
    </row>
    <row r="776" spans="4:11">
      <c r="D776" s="1">
        <v>-4.8999999999999998E-5</v>
      </c>
      <c r="E776">
        <v>0</v>
      </c>
      <c r="J776" s="1">
        <v>-4.8999999999999998E-5</v>
      </c>
      <c r="K776">
        <v>-0.02</v>
      </c>
    </row>
    <row r="777" spans="4:11">
      <c r="D777" s="1">
        <v>-4.88E-5</v>
      </c>
      <c r="E777">
        <v>0</v>
      </c>
      <c r="J777" s="1">
        <v>-4.88E-5</v>
      </c>
      <c r="K777">
        <v>-0.02</v>
      </c>
    </row>
    <row r="778" spans="4:11">
      <c r="D778" s="1">
        <v>-4.8600000000000002E-5</v>
      </c>
      <c r="E778">
        <v>-0.2</v>
      </c>
      <c r="J778" s="1">
        <v>-4.8600000000000002E-5</v>
      </c>
      <c r="K778">
        <v>-0.02</v>
      </c>
    </row>
    <row r="779" spans="4:11">
      <c r="D779" s="1">
        <v>-4.8399999999999997E-5</v>
      </c>
      <c r="E779">
        <v>0</v>
      </c>
      <c r="J779" s="1">
        <v>-4.8399999999999997E-5</v>
      </c>
      <c r="K779">
        <v>-0.02</v>
      </c>
    </row>
    <row r="780" spans="4:11">
      <c r="D780" s="1">
        <v>-4.8199999999999999E-5</v>
      </c>
      <c r="E780">
        <v>0</v>
      </c>
      <c r="J780" s="1">
        <v>-4.8199999999999999E-5</v>
      </c>
      <c r="K780">
        <v>-0.02</v>
      </c>
    </row>
    <row r="781" spans="4:11">
      <c r="D781" s="1">
        <v>-4.8000000000000001E-5</v>
      </c>
      <c r="E781">
        <v>0</v>
      </c>
      <c r="J781" s="1">
        <v>-4.8000000000000001E-5</v>
      </c>
      <c r="K781">
        <v>-0.02</v>
      </c>
    </row>
    <row r="782" spans="4:11">
      <c r="D782" s="1">
        <v>-4.7800000000000003E-5</v>
      </c>
      <c r="E782">
        <v>0</v>
      </c>
      <c r="J782" s="1">
        <v>-4.7800000000000003E-5</v>
      </c>
      <c r="K782">
        <v>-0.02</v>
      </c>
    </row>
    <row r="783" spans="4:11">
      <c r="D783" s="1">
        <v>-4.7599999999999998E-5</v>
      </c>
      <c r="E783">
        <v>0</v>
      </c>
      <c r="J783" s="1">
        <v>-4.7599999999999998E-5</v>
      </c>
      <c r="K783">
        <v>-0.02</v>
      </c>
    </row>
    <row r="784" spans="4:11">
      <c r="D784" s="1">
        <v>-4.74E-5</v>
      </c>
      <c r="E784">
        <v>-0.2</v>
      </c>
      <c r="J784" s="1">
        <v>-4.74E-5</v>
      </c>
      <c r="K784">
        <v>-0.02</v>
      </c>
    </row>
    <row r="785" spans="4:11">
      <c r="D785" s="1">
        <v>-4.7200000000000002E-5</v>
      </c>
      <c r="E785">
        <v>0</v>
      </c>
      <c r="J785" s="1">
        <v>-4.7200000000000002E-5</v>
      </c>
      <c r="K785">
        <v>-0.02</v>
      </c>
    </row>
    <row r="786" spans="4:11">
      <c r="D786" s="1">
        <v>-4.6999999999999997E-5</v>
      </c>
      <c r="E786">
        <v>0</v>
      </c>
      <c r="J786" s="1">
        <v>-4.6999999999999997E-5</v>
      </c>
      <c r="K786">
        <v>-0.02</v>
      </c>
    </row>
    <row r="787" spans="4:11">
      <c r="D787" s="1">
        <v>-4.6799999999999999E-5</v>
      </c>
      <c r="E787">
        <v>0</v>
      </c>
      <c r="J787" s="1">
        <v>-4.6799999999999999E-5</v>
      </c>
      <c r="K787">
        <v>-0.02</v>
      </c>
    </row>
    <row r="788" spans="4:11">
      <c r="D788" s="1">
        <v>-4.6600000000000001E-5</v>
      </c>
      <c r="E788">
        <v>0</v>
      </c>
      <c r="J788" s="1">
        <v>-4.6600000000000001E-5</v>
      </c>
      <c r="K788">
        <v>-0.02</v>
      </c>
    </row>
    <row r="789" spans="4:11">
      <c r="D789" s="1">
        <v>-4.6400000000000003E-5</v>
      </c>
      <c r="E789">
        <v>0</v>
      </c>
      <c r="J789" s="1">
        <v>-4.6400000000000003E-5</v>
      </c>
      <c r="K789">
        <v>-0.02</v>
      </c>
    </row>
    <row r="790" spans="4:11">
      <c r="D790" s="1">
        <v>-4.6199999999999998E-5</v>
      </c>
      <c r="E790">
        <v>0</v>
      </c>
      <c r="J790" s="1">
        <v>-4.6199999999999998E-5</v>
      </c>
      <c r="K790">
        <v>-0.02</v>
      </c>
    </row>
    <row r="791" spans="4:11">
      <c r="D791" s="1">
        <v>-4.6E-5</v>
      </c>
      <c r="E791">
        <v>0</v>
      </c>
      <c r="J791" s="1">
        <v>-4.6E-5</v>
      </c>
      <c r="K791">
        <v>-0.02</v>
      </c>
    </row>
    <row r="792" spans="4:11">
      <c r="D792" s="1">
        <v>-4.5800000000000002E-5</v>
      </c>
      <c r="E792">
        <v>0</v>
      </c>
      <c r="J792" s="1">
        <v>-4.5800000000000002E-5</v>
      </c>
      <c r="K792">
        <v>-0.02</v>
      </c>
    </row>
    <row r="793" spans="4:11">
      <c r="D793" s="1">
        <v>-4.5599999999999997E-5</v>
      </c>
      <c r="E793">
        <v>0</v>
      </c>
      <c r="J793" s="1">
        <v>-4.5599999999999997E-5</v>
      </c>
      <c r="K793">
        <v>-0.02</v>
      </c>
    </row>
    <row r="794" spans="4:11">
      <c r="D794" s="1">
        <v>-4.5399999999999999E-5</v>
      </c>
      <c r="E794">
        <v>0</v>
      </c>
      <c r="J794" s="1">
        <v>-4.5399999999999999E-5</v>
      </c>
      <c r="K794">
        <v>-0.02</v>
      </c>
    </row>
    <row r="795" spans="4:11">
      <c r="D795" s="1">
        <v>-4.5200000000000001E-5</v>
      </c>
      <c r="E795">
        <v>0</v>
      </c>
      <c r="J795" s="1">
        <v>-4.5200000000000001E-5</v>
      </c>
      <c r="K795">
        <v>-0.02</v>
      </c>
    </row>
    <row r="796" spans="4:11">
      <c r="D796" s="1">
        <v>-4.5000000000000003E-5</v>
      </c>
      <c r="E796">
        <v>0</v>
      </c>
      <c r="J796" s="1">
        <v>-4.5000000000000003E-5</v>
      </c>
      <c r="K796">
        <v>-0.02</v>
      </c>
    </row>
    <row r="797" spans="4:11">
      <c r="D797" s="1">
        <v>-4.4799999999999998E-5</v>
      </c>
      <c r="E797">
        <v>0</v>
      </c>
      <c r="J797" s="1">
        <v>-4.4799999999999998E-5</v>
      </c>
      <c r="K797">
        <v>-0.02</v>
      </c>
    </row>
    <row r="798" spans="4:11">
      <c r="D798" s="1">
        <v>-4.46E-5</v>
      </c>
      <c r="E798">
        <v>0</v>
      </c>
      <c r="J798" s="1">
        <v>-4.46E-5</v>
      </c>
      <c r="K798">
        <v>-0.02</v>
      </c>
    </row>
    <row r="799" spans="4:11">
      <c r="D799" s="1">
        <v>-4.4400000000000002E-5</v>
      </c>
      <c r="E799">
        <v>0</v>
      </c>
      <c r="J799" s="1">
        <v>-4.4400000000000002E-5</v>
      </c>
      <c r="K799">
        <v>-0.02</v>
      </c>
    </row>
    <row r="800" spans="4:11">
      <c r="D800" s="1">
        <v>-4.4199999999999997E-5</v>
      </c>
      <c r="E800">
        <v>0</v>
      </c>
      <c r="J800" s="1">
        <v>-4.4199999999999997E-5</v>
      </c>
      <c r="K800">
        <v>-0.02</v>
      </c>
    </row>
    <row r="801" spans="4:11">
      <c r="D801" s="1">
        <v>-4.3999999999999999E-5</v>
      </c>
      <c r="E801">
        <v>0</v>
      </c>
      <c r="J801" s="1">
        <v>-4.3999999999999999E-5</v>
      </c>
      <c r="K801">
        <v>-0.02</v>
      </c>
    </row>
    <row r="802" spans="4:11">
      <c r="D802" s="1">
        <v>-4.3800000000000001E-5</v>
      </c>
      <c r="E802">
        <v>0</v>
      </c>
      <c r="J802" s="1">
        <v>-4.3800000000000001E-5</v>
      </c>
      <c r="K802">
        <v>-0.02</v>
      </c>
    </row>
    <row r="803" spans="4:11">
      <c r="D803" s="1">
        <v>-4.3600000000000003E-5</v>
      </c>
      <c r="E803">
        <v>0</v>
      </c>
      <c r="J803" s="1">
        <v>-4.3600000000000003E-5</v>
      </c>
      <c r="K803">
        <v>-0.02</v>
      </c>
    </row>
    <row r="804" spans="4:11">
      <c r="D804" s="1">
        <v>-4.3399999999999998E-5</v>
      </c>
      <c r="E804">
        <v>0</v>
      </c>
      <c r="J804" s="1">
        <v>-4.3399999999999998E-5</v>
      </c>
      <c r="K804">
        <v>-0.02</v>
      </c>
    </row>
    <row r="805" spans="4:11">
      <c r="D805" s="1">
        <v>-4.32E-5</v>
      </c>
      <c r="E805">
        <v>0</v>
      </c>
      <c r="J805" s="1">
        <v>-4.32E-5</v>
      </c>
      <c r="K805">
        <v>-0.02</v>
      </c>
    </row>
    <row r="806" spans="4:11">
      <c r="D806" s="1">
        <v>-4.3000000000000002E-5</v>
      </c>
      <c r="E806">
        <v>0</v>
      </c>
      <c r="J806" s="1">
        <v>-4.3000000000000002E-5</v>
      </c>
      <c r="K806">
        <v>-0.02</v>
      </c>
    </row>
    <row r="807" spans="4:11">
      <c r="D807" s="1">
        <v>-4.2799999999999997E-5</v>
      </c>
      <c r="E807">
        <v>0</v>
      </c>
      <c r="J807" s="1">
        <v>-4.2799999999999997E-5</v>
      </c>
      <c r="K807">
        <v>-0.02</v>
      </c>
    </row>
    <row r="808" spans="4:11">
      <c r="D808" s="1">
        <v>-4.2599999999999999E-5</v>
      </c>
      <c r="E808">
        <v>0</v>
      </c>
      <c r="J808" s="1">
        <v>-4.2599999999999999E-5</v>
      </c>
      <c r="K808">
        <v>-0.02</v>
      </c>
    </row>
    <row r="809" spans="4:11">
      <c r="D809" s="1">
        <v>-4.2400000000000001E-5</v>
      </c>
      <c r="E809">
        <v>0</v>
      </c>
      <c r="J809" s="1">
        <v>-4.2400000000000001E-5</v>
      </c>
      <c r="K809">
        <v>-0.02</v>
      </c>
    </row>
    <row r="810" spans="4:11">
      <c r="D810" s="1">
        <v>-4.2200000000000003E-5</v>
      </c>
      <c r="E810">
        <v>0</v>
      </c>
      <c r="J810" s="1">
        <v>-4.2200000000000003E-5</v>
      </c>
      <c r="K810">
        <v>-0.02</v>
      </c>
    </row>
    <row r="811" spans="4:11">
      <c r="D811" s="1">
        <v>-4.1999999999999998E-5</v>
      </c>
      <c r="E811">
        <v>-0.2</v>
      </c>
      <c r="J811" s="1">
        <v>-4.1999999999999998E-5</v>
      </c>
      <c r="K811">
        <v>-0.02</v>
      </c>
    </row>
    <row r="812" spans="4:11">
      <c r="D812" s="1">
        <v>-4.18E-5</v>
      </c>
      <c r="E812">
        <v>0</v>
      </c>
      <c r="J812" s="1">
        <v>-4.18E-5</v>
      </c>
      <c r="K812">
        <v>-0.02</v>
      </c>
    </row>
    <row r="813" spans="4:11">
      <c r="D813" s="1">
        <v>-4.1600000000000002E-5</v>
      </c>
      <c r="E813">
        <v>0</v>
      </c>
      <c r="J813" s="1">
        <v>-4.1600000000000002E-5</v>
      </c>
      <c r="K813">
        <v>-0.02</v>
      </c>
    </row>
    <row r="814" spans="4:11">
      <c r="D814" s="1">
        <v>-4.1399999999999997E-5</v>
      </c>
      <c r="E814">
        <v>0</v>
      </c>
      <c r="J814" s="1">
        <v>-4.1399999999999997E-5</v>
      </c>
      <c r="K814">
        <v>-0.02</v>
      </c>
    </row>
    <row r="815" spans="4:11">
      <c r="D815" s="1">
        <v>-4.1199999999999999E-5</v>
      </c>
      <c r="E815">
        <v>0</v>
      </c>
      <c r="J815" s="1">
        <v>-4.1199999999999999E-5</v>
      </c>
      <c r="K815">
        <v>-0.02</v>
      </c>
    </row>
    <row r="816" spans="4:11">
      <c r="D816" s="1">
        <v>-4.1E-5</v>
      </c>
      <c r="E816">
        <v>0</v>
      </c>
      <c r="J816" s="1">
        <v>-4.1E-5</v>
      </c>
      <c r="K816">
        <v>-0.02</v>
      </c>
    </row>
    <row r="817" spans="4:11">
      <c r="D817" s="1">
        <v>-4.0800000000000002E-5</v>
      </c>
      <c r="E817">
        <v>0</v>
      </c>
      <c r="J817" s="1">
        <v>-4.0800000000000002E-5</v>
      </c>
      <c r="K817">
        <v>-0.02</v>
      </c>
    </row>
    <row r="818" spans="4:11">
      <c r="D818" s="1">
        <v>-4.0599999999999998E-5</v>
      </c>
      <c r="E818">
        <v>0</v>
      </c>
      <c r="J818" s="1">
        <v>-4.0599999999999998E-5</v>
      </c>
      <c r="K818">
        <v>-0.02</v>
      </c>
    </row>
    <row r="819" spans="4:11">
      <c r="D819" s="1">
        <v>-4.0399999999999999E-5</v>
      </c>
      <c r="E819">
        <v>0</v>
      </c>
      <c r="J819" s="1">
        <v>-4.0399999999999999E-5</v>
      </c>
      <c r="K819">
        <v>-0.02</v>
      </c>
    </row>
    <row r="820" spans="4:11">
      <c r="D820" s="1">
        <v>-4.0200000000000001E-5</v>
      </c>
      <c r="E820">
        <v>0</v>
      </c>
      <c r="J820" s="1">
        <v>-4.0200000000000001E-5</v>
      </c>
      <c r="K820">
        <v>-0.02</v>
      </c>
    </row>
    <row r="821" spans="4:11">
      <c r="D821" s="1">
        <v>-4.0000000000000003E-5</v>
      </c>
      <c r="E821">
        <v>0</v>
      </c>
      <c r="J821" s="1">
        <v>-4.0000000000000003E-5</v>
      </c>
      <c r="K821">
        <v>-0.02</v>
      </c>
    </row>
    <row r="822" spans="4:11">
      <c r="D822" s="1">
        <v>-3.9799999999999998E-5</v>
      </c>
      <c r="E822">
        <v>0</v>
      </c>
      <c r="J822" s="1">
        <v>-3.9799999999999998E-5</v>
      </c>
      <c r="K822">
        <v>-0.02</v>
      </c>
    </row>
    <row r="823" spans="4:11">
      <c r="D823" s="1">
        <v>-3.96E-5</v>
      </c>
      <c r="E823">
        <v>0</v>
      </c>
      <c r="J823" s="1">
        <v>-3.96E-5</v>
      </c>
      <c r="K823">
        <v>-0.02</v>
      </c>
    </row>
    <row r="824" spans="4:11">
      <c r="D824" s="1">
        <v>-3.9400000000000002E-5</v>
      </c>
      <c r="E824">
        <v>0</v>
      </c>
      <c r="J824" s="1">
        <v>-3.9400000000000002E-5</v>
      </c>
      <c r="K824">
        <v>-0.02</v>
      </c>
    </row>
    <row r="825" spans="4:11">
      <c r="D825" s="1">
        <v>-3.9199999999999997E-5</v>
      </c>
      <c r="E825">
        <v>0</v>
      </c>
      <c r="J825" s="1">
        <v>-3.9199999999999997E-5</v>
      </c>
      <c r="K825">
        <v>-0.02</v>
      </c>
    </row>
    <row r="826" spans="4:11">
      <c r="D826" s="1">
        <v>-3.8999999999999999E-5</v>
      </c>
      <c r="E826">
        <v>0</v>
      </c>
      <c r="J826" s="1">
        <v>-3.8999999999999999E-5</v>
      </c>
      <c r="K826">
        <v>-0.02</v>
      </c>
    </row>
    <row r="827" spans="4:11">
      <c r="D827" s="1">
        <v>-3.8800000000000001E-5</v>
      </c>
      <c r="E827">
        <v>0</v>
      </c>
      <c r="J827" s="1">
        <v>-3.8800000000000001E-5</v>
      </c>
      <c r="K827">
        <v>-0.02</v>
      </c>
    </row>
    <row r="828" spans="4:11">
      <c r="D828" s="1">
        <v>-3.8600000000000003E-5</v>
      </c>
      <c r="E828">
        <v>0</v>
      </c>
      <c r="J828" s="1">
        <v>-3.8600000000000003E-5</v>
      </c>
      <c r="K828">
        <v>-0.02</v>
      </c>
    </row>
    <row r="829" spans="4:11">
      <c r="D829" s="1">
        <v>-3.8399999999999998E-5</v>
      </c>
      <c r="E829">
        <v>0</v>
      </c>
      <c r="J829" s="1">
        <v>-3.8399999999999998E-5</v>
      </c>
      <c r="K829">
        <v>-0.02</v>
      </c>
    </row>
    <row r="830" spans="4:11">
      <c r="D830" s="1">
        <v>-3.82E-5</v>
      </c>
      <c r="E830">
        <v>0</v>
      </c>
      <c r="J830" s="1">
        <v>-3.82E-5</v>
      </c>
      <c r="K830">
        <v>-0.02</v>
      </c>
    </row>
    <row r="831" spans="4:11">
      <c r="D831" s="1">
        <v>-3.8000000000000002E-5</v>
      </c>
      <c r="E831">
        <v>0</v>
      </c>
      <c r="J831" s="1">
        <v>-3.8000000000000002E-5</v>
      </c>
      <c r="K831">
        <v>-0.02</v>
      </c>
    </row>
    <row r="832" spans="4:11">
      <c r="D832" s="1">
        <v>-3.7799999999999997E-5</v>
      </c>
      <c r="E832">
        <v>0</v>
      </c>
      <c r="J832" s="1">
        <v>-3.7799999999999997E-5</v>
      </c>
      <c r="K832">
        <v>-0.02</v>
      </c>
    </row>
    <row r="833" spans="4:11">
      <c r="D833" s="1">
        <v>-3.7599999999999999E-5</v>
      </c>
      <c r="E833">
        <v>0</v>
      </c>
      <c r="J833" s="1">
        <v>-3.7599999999999999E-5</v>
      </c>
      <c r="K833">
        <v>-0.02</v>
      </c>
    </row>
    <row r="834" spans="4:11">
      <c r="D834" s="1">
        <v>-3.7400000000000001E-5</v>
      </c>
      <c r="E834">
        <v>0</v>
      </c>
      <c r="J834" s="1">
        <v>-3.7400000000000001E-5</v>
      </c>
      <c r="K834">
        <v>-0.02</v>
      </c>
    </row>
    <row r="835" spans="4:11">
      <c r="D835" s="1">
        <v>-3.7200000000000003E-5</v>
      </c>
      <c r="E835">
        <v>0</v>
      </c>
      <c r="J835" s="1">
        <v>-3.7200000000000003E-5</v>
      </c>
      <c r="K835">
        <v>-0.02</v>
      </c>
    </row>
    <row r="836" spans="4:11">
      <c r="D836" s="1">
        <v>-3.6999999999999998E-5</v>
      </c>
      <c r="E836">
        <v>0</v>
      </c>
      <c r="J836" s="1">
        <v>-3.6999999999999998E-5</v>
      </c>
      <c r="K836">
        <v>-0.02</v>
      </c>
    </row>
    <row r="837" spans="4:11">
      <c r="D837" s="1">
        <v>-3.68E-5</v>
      </c>
      <c r="E837">
        <v>0</v>
      </c>
      <c r="J837" s="1">
        <v>-3.68E-5</v>
      </c>
      <c r="K837">
        <v>-0.02</v>
      </c>
    </row>
    <row r="838" spans="4:11">
      <c r="D838" s="1">
        <v>-3.6600000000000002E-5</v>
      </c>
      <c r="E838">
        <v>0</v>
      </c>
      <c r="J838" s="1">
        <v>-3.6600000000000002E-5</v>
      </c>
      <c r="K838">
        <v>-0.02</v>
      </c>
    </row>
    <row r="839" spans="4:11">
      <c r="D839" s="1">
        <v>-3.6399999999999997E-5</v>
      </c>
      <c r="E839">
        <v>0</v>
      </c>
      <c r="J839" s="1">
        <v>-3.6399999999999997E-5</v>
      </c>
      <c r="K839">
        <v>-0.02</v>
      </c>
    </row>
    <row r="840" spans="4:11">
      <c r="D840" s="1">
        <v>-3.6199999999999999E-5</v>
      </c>
      <c r="E840">
        <v>0</v>
      </c>
      <c r="J840" s="1">
        <v>-3.6199999999999999E-5</v>
      </c>
      <c r="K840">
        <v>-0.02</v>
      </c>
    </row>
    <row r="841" spans="4:11">
      <c r="D841" s="1">
        <v>-3.6000000000000001E-5</v>
      </c>
      <c r="E841">
        <v>0</v>
      </c>
      <c r="J841" s="1">
        <v>-3.6000000000000001E-5</v>
      </c>
      <c r="K841">
        <v>-0.02</v>
      </c>
    </row>
    <row r="842" spans="4:11">
      <c r="D842" s="1">
        <v>-3.5800000000000003E-5</v>
      </c>
      <c r="E842">
        <v>0</v>
      </c>
      <c r="J842" s="1">
        <v>-3.5800000000000003E-5</v>
      </c>
      <c r="K842">
        <v>-0.02</v>
      </c>
    </row>
    <row r="843" spans="4:11">
      <c r="D843" s="1">
        <v>-3.5599999999999998E-5</v>
      </c>
      <c r="E843">
        <v>0</v>
      </c>
      <c r="J843" s="1">
        <v>-3.5599999999999998E-5</v>
      </c>
      <c r="K843">
        <v>-0.02</v>
      </c>
    </row>
    <row r="844" spans="4:11">
      <c r="D844" s="1">
        <v>-3.54E-5</v>
      </c>
      <c r="E844">
        <v>0</v>
      </c>
      <c r="J844" s="1">
        <v>-3.54E-5</v>
      </c>
      <c r="K844">
        <v>-0.02</v>
      </c>
    </row>
    <row r="845" spans="4:11">
      <c r="D845" s="1">
        <v>-3.5200000000000002E-5</v>
      </c>
      <c r="E845">
        <v>0</v>
      </c>
      <c r="J845" s="1">
        <v>-3.5200000000000002E-5</v>
      </c>
      <c r="K845">
        <v>-0.02</v>
      </c>
    </row>
    <row r="846" spans="4:11">
      <c r="D846" s="1">
        <v>-3.4999999999999997E-5</v>
      </c>
      <c r="E846">
        <v>0</v>
      </c>
      <c r="J846" s="1">
        <v>-3.4999999999999997E-5</v>
      </c>
      <c r="K846">
        <v>-0.02</v>
      </c>
    </row>
    <row r="847" spans="4:11">
      <c r="D847" s="1">
        <v>-3.4799999999999999E-5</v>
      </c>
      <c r="E847">
        <v>0</v>
      </c>
      <c r="J847" s="1">
        <v>-3.4799999999999999E-5</v>
      </c>
      <c r="K847">
        <v>-0.02</v>
      </c>
    </row>
    <row r="848" spans="4:11">
      <c r="D848" s="1">
        <v>-3.4600000000000001E-5</v>
      </c>
      <c r="E848">
        <v>0</v>
      </c>
      <c r="J848" s="1">
        <v>-3.4600000000000001E-5</v>
      </c>
      <c r="K848">
        <v>-0.02</v>
      </c>
    </row>
    <row r="849" spans="4:11">
      <c r="D849" s="1">
        <v>-3.4400000000000003E-5</v>
      </c>
      <c r="E849">
        <v>0</v>
      </c>
      <c r="J849" s="1">
        <v>-3.4400000000000003E-5</v>
      </c>
      <c r="K849">
        <v>-0.02</v>
      </c>
    </row>
    <row r="850" spans="4:11">
      <c r="D850" s="1">
        <v>-3.4199999999999998E-5</v>
      </c>
      <c r="E850">
        <v>0</v>
      </c>
      <c r="J850" s="1">
        <v>-3.4199999999999998E-5</v>
      </c>
      <c r="K850">
        <v>-0.02</v>
      </c>
    </row>
    <row r="851" spans="4:11">
      <c r="D851" s="1">
        <v>-3.4E-5</v>
      </c>
      <c r="E851">
        <v>0</v>
      </c>
      <c r="J851" s="1">
        <v>-3.4E-5</v>
      </c>
      <c r="K851">
        <v>-0.02</v>
      </c>
    </row>
    <row r="852" spans="4:11">
      <c r="D852" s="1">
        <v>-3.3800000000000002E-5</v>
      </c>
      <c r="E852">
        <v>0</v>
      </c>
      <c r="J852" s="1">
        <v>-3.3800000000000002E-5</v>
      </c>
      <c r="K852">
        <v>-0.02</v>
      </c>
    </row>
    <row r="853" spans="4:11">
      <c r="D853" s="1">
        <v>-3.3599999999999997E-5</v>
      </c>
      <c r="E853">
        <v>0</v>
      </c>
      <c r="J853" s="1">
        <v>-3.3599999999999997E-5</v>
      </c>
      <c r="K853">
        <v>-0.02</v>
      </c>
    </row>
    <row r="854" spans="4:11">
      <c r="D854" s="1">
        <v>-3.3399999999999999E-5</v>
      </c>
      <c r="E854">
        <v>0</v>
      </c>
      <c r="J854" s="1">
        <v>-3.3399999999999999E-5</v>
      </c>
      <c r="K854">
        <v>-0.02</v>
      </c>
    </row>
    <row r="855" spans="4:11">
      <c r="D855" s="1">
        <v>-3.3200000000000001E-5</v>
      </c>
      <c r="E855">
        <v>0</v>
      </c>
      <c r="J855" s="1">
        <v>-3.3200000000000001E-5</v>
      </c>
      <c r="K855">
        <v>-0.02</v>
      </c>
    </row>
    <row r="856" spans="4:11">
      <c r="D856" s="1">
        <v>-3.3000000000000003E-5</v>
      </c>
      <c r="E856">
        <v>0</v>
      </c>
      <c r="J856" s="1">
        <v>-3.3000000000000003E-5</v>
      </c>
      <c r="K856">
        <v>-0.02</v>
      </c>
    </row>
    <row r="857" spans="4:11">
      <c r="D857" s="1">
        <v>-3.2799999999999998E-5</v>
      </c>
      <c r="E857">
        <v>0</v>
      </c>
      <c r="J857" s="1">
        <v>-3.2799999999999998E-5</v>
      </c>
      <c r="K857">
        <v>-0.02</v>
      </c>
    </row>
    <row r="858" spans="4:11">
      <c r="D858" s="1">
        <v>-3.26E-5</v>
      </c>
      <c r="E858">
        <v>0</v>
      </c>
      <c r="J858" s="1">
        <v>-3.26E-5</v>
      </c>
      <c r="K858">
        <v>-0.02</v>
      </c>
    </row>
    <row r="859" spans="4:11">
      <c r="D859" s="1">
        <v>-3.2400000000000001E-5</v>
      </c>
      <c r="E859">
        <v>0</v>
      </c>
      <c r="J859" s="1">
        <v>-3.2400000000000001E-5</v>
      </c>
      <c r="K859">
        <v>-0.02</v>
      </c>
    </row>
    <row r="860" spans="4:11">
      <c r="D860" s="1">
        <v>-3.2199999999999997E-5</v>
      </c>
      <c r="E860">
        <v>0</v>
      </c>
      <c r="J860" s="1">
        <v>-3.2199999999999997E-5</v>
      </c>
      <c r="K860">
        <v>-0.02</v>
      </c>
    </row>
    <row r="861" spans="4:11">
      <c r="D861" s="1">
        <v>-3.1999999999999999E-5</v>
      </c>
      <c r="E861">
        <v>0</v>
      </c>
      <c r="J861" s="1">
        <v>-3.1999999999999999E-5</v>
      </c>
      <c r="K861">
        <v>-0.02</v>
      </c>
    </row>
    <row r="862" spans="4:11">
      <c r="D862" s="1">
        <v>-3.18E-5</v>
      </c>
      <c r="E862">
        <v>0</v>
      </c>
      <c r="J862" s="1">
        <v>-3.18E-5</v>
      </c>
      <c r="K862">
        <v>-0.02</v>
      </c>
    </row>
    <row r="863" spans="4:11">
      <c r="D863" s="1">
        <v>-3.1600000000000002E-5</v>
      </c>
      <c r="E863">
        <v>0</v>
      </c>
      <c r="J863" s="1">
        <v>-3.1600000000000002E-5</v>
      </c>
      <c r="K863">
        <v>-0.02</v>
      </c>
    </row>
    <row r="864" spans="4:11">
      <c r="D864" s="1">
        <v>-3.1399999999999998E-5</v>
      </c>
      <c r="E864">
        <v>0</v>
      </c>
      <c r="J864" s="1">
        <v>-3.1399999999999998E-5</v>
      </c>
      <c r="K864">
        <v>-0.02</v>
      </c>
    </row>
    <row r="865" spans="4:11">
      <c r="D865" s="1">
        <v>-3.1199999999999999E-5</v>
      </c>
      <c r="E865">
        <v>0</v>
      </c>
      <c r="J865" s="1">
        <v>-3.1199999999999999E-5</v>
      </c>
      <c r="K865">
        <v>-0.02</v>
      </c>
    </row>
    <row r="866" spans="4:11">
      <c r="D866" s="1">
        <v>-3.1000000000000001E-5</v>
      </c>
      <c r="E866">
        <v>0</v>
      </c>
      <c r="J866" s="1">
        <v>-3.1000000000000001E-5</v>
      </c>
      <c r="K866">
        <v>-0.02</v>
      </c>
    </row>
    <row r="867" spans="4:11">
      <c r="D867" s="1">
        <v>-3.0800000000000003E-5</v>
      </c>
      <c r="E867">
        <v>0</v>
      </c>
      <c r="J867" s="1">
        <v>-3.0800000000000003E-5</v>
      </c>
      <c r="K867">
        <v>-0.02</v>
      </c>
    </row>
    <row r="868" spans="4:11">
      <c r="D868" s="1">
        <v>-3.0599999999999998E-5</v>
      </c>
      <c r="E868">
        <v>0</v>
      </c>
      <c r="J868" s="1">
        <v>-3.0599999999999998E-5</v>
      </c>
      <c r="K868">
        <v>-0.02</v>
      </c>
    </row>
    <row r="869" spans="4:11">
      <c r="D869" s="1">
        <v>-3.04E-5</v>
      </c>
      <c r="E869">
        <v>0</v>
      </c>
      <c r="J869" s="1">
        <v>-3.04E-5</v>
      </c>
      <c r="K869">
        <v>-0.02</v>
      </c>
    </row>
    <row r="870" spans="4:11">
      <c r="D870" s="1">
        <v>-3.0199999999999999E-5</v>
      </c>
      <c r="E870">
        <v>0</v>
      </c>
      <c r="J870" s="1">
        <v>-3.0199999999999999E-5</v>
      </c>
      <c r="K870">
        <v>-0.02</v>
      </c>
    </row>
    <row r="871" spans="4:11">
      <c r="D871" s="1">
        <v>-3.0000000000000001E-5</v>
      </c>
      <c r="E871">
        <v>0</v>
      </c>
      <c r="J871" s="1">
        <v>-3.0000000000000001E-5</v>
      </c>
      <c r="K871">
        <v>-0.02</v>
      </c>
    </row>
    <row r="872" spans="4:11">
      <c r="D872" s="1">
        <v>-2.9799999999999999E-5</v>
      </c>
      <c r="E872">
        <v>0</v>
      </c>
      <c r="J872" s="1">
        <v>-2.9799999999999999E-5</v>
      </c>
      <c r="K872">
        <v>-0.02</v>
      </c>
    </row>
    <row r="873" spans="4:11">
      <c r="D873" s="1">
        <v>-2.9600000000000001E-5</v>
      </c>
      <c r="E873">
        <v>0</v>
      </c>
      <c r="J873" s="1">
        <v>-2.9600000000000001E-5</v>
      </c>
      <c r="K873">
        <v>-0.02</v>
      </c>
    </row>
    <row r="874" spans="4:11">
      <c r="D874" s="1">
        <v>-2.94E-5</v>
      </c>
      <c r="E874">
        <v>0</v>
      </c>
      <c r="J874" s="1">
        <v>-2.94E-5</v>
      </c>
      <c r="K874">
        <v>-0.02</v>
      </c>
    </row>
    <row r="875" spans="4:11">
      <c r="D875" s="1">
        <v>-2.9200000000000002E-5</v>
      </c>
      <c r="E875">
        <v>0</v>
      </c>
      <c r="J875" s="1">
        <v>-2.9200000000000002E-5</v>
      </c>
      <c r="K875">
        <v>-0.02</v>
      </c>
    </row>
    <row r="876" spans="4:11">
      <c r="D876" s="1">
        <v>-2.9E-5</v>
      </c>
      <c r="E876">
        <v>0</v>
      </c>
      <c r="J876" s="1">
        <v>-2.9E-5</v>
      </c>
      <c r="K876">
        <v>-0.02</v>
      </c>
    </row>
    <row r="877" spans="4:11">
      <c r="D877" s="1">
        <v>-2.8799999999999999E-5</v>
      </c>
      <c r="E877">
        <v>0</v>
      </c>
      <c r="J877" s="1">
        <v>-2.8799999999999999E-5</v>
      </c>
      <c r="K877">
        <v>-0.02</v>
      </c>
    </row>
    <row r="878" spans="4:11">
      <c r="D878" s="1">
        <v>-2.8600000000000001E-5</v>
      </c>
      <c r="E878">
        <v>0</v>
      </c>
      <c r="J878" s="1">
        <v>-2.8600000000000001E-5</v>
      </c>
      <c r="K878">
        <v>-0.02</v>
      </c>
    </row>
    <row r="879" spans="4:11">
      <c r="D879" s="1">
        <v>-2.8399999999999999E-5</v>
      </c>
      <c r="E879">
        <v>0</v>
      </c>
      <c r="J879" s="1">
        <v>-2.8399999999999999E-5</v>
      </c>
      <c r="K879">
        <v>-0.02</v>
      </c>
    </row>
    <row r="880" spans="4:11">
      <c r="D880" s="1">
        <v>-2.8200000000000001E-5</v>
      </c>
      <c r="E880">
        <v>0</v>
      </c>
      <c r="J880" s="1">
        <v>-2.8200000000000001E-5</v>
      </c>
      <c r="K880">
        <v>-0.02</v>
      </c>
    </row>
    <row r="881" spans="4:11">
      <c r="D881" s="1">
        <v>-2.8E-5</v>
      </c>
      <c r="E881">
        <v>0</v>
      </c>
      <c r="J881" s="1">
        <v>-2.8E-5</v>
      </c>
      <c r="K881">
        <v>-0.02</v>
      </c>
    </row>
    <row r="882" spans="4:11">
      <c r="D882" s="1">
        <v>-2.7800000000000001E-5</v>
      </c>
      <c r="E882">
        <v>0</v>
      </c>
      <c r="J882" s="1">
        <v>-2.7800000000000001E-5</v>
      </c>
      <c r="K882">
        <v>-0.02</v>
      </c>
    </row>
    <row r="883" spans="4:11">
      <c r="D883" s="1">
        <v>-2.76E-5</v>
      </c>
      <c r="E883">
        <v>0</v>
      </c>
      <c r="J883" s="1">
        <v>-2.76E-5</v>
      </c>
      <c r="K883">
        <v>-0.02</v>
      </c>
    </row>
    <row r="884" spans="4:11">
      <c r="D884" s="1">
        <v>-2.7399999999999999E-5</v>
      </c>
      <c r="E884">
        <v>0</v>
      </c>
      <c r="J884" s="1">
        <v>-2.7399999999999999E-5</v>
      </c>
      <c r="K884">
        <v>-0.02</v>
      </c>
    </row>
    <row r="885" spans="4:11">
      <c r="D885" s="1">
        <v>-2.72E-5</v>
      </c>
      <c r="E885">
        <v>0</v>
      </c>
      <c r="J885" s="1">
        <v>-2.72E-5</v>
      </c>
      <c r="K885">
        <v>-0.02</v>
      </c>
    </row>
    <row r="886" spans="4:11">
      <c r="D886" s="1">
        <v>-2.6999999999999999E-5</v>
      </c>
      <c r="E886">
        <v>0</v>
      </c>
      <c r="J886" s="1">
        <v>-2.6999999999999999E-5</v>
      </c>
      <c r="K886">
        <v>-0.02</v>
      </c>
    </row>
    <row r="887" spans="4:11">
      <c r="D887" s="1">
        <v>-2.6800000000000001E-5</v>
      </c>
      <c r="E887">
        <v>0</v>
      </c>
      <c r="J887" s="1">
        <v>-2.6800000000000001E-5</v>
      </c>
      <c r="K887">
        <v>-0.02</v>
      </c>
    </row>
    <row r="888" spans="4:11">
      <c r="D888" s="1">
        <v>-2.6599999999999999E-5</v>
      </c>
      <c r="E888">
        <v>0</v>
      </c>
      <c r="J888" s="1">
        <v>-2.6599999999999999E-5</v>
      </c>
      <c r="K888">
        <v>-0.02</v>
      </c>
    </row>
    <row r="889" spans="4:11">
      <c r="D889" s="1">
        <v>-2.6400000000000001E-5</v>
      </c>
      <c r="E889">
        <v>0</v>
      </c>
      <c r="J889" s="1">
        <v>-2.6400000000000001E-5</v>
      </c>
      <c r="K889">
        <v>-0.02</v>
      </c>
    </row>
    <row r="890" spans="4:11">
      <c r="D890" s="1">
        <v>-2.62E-5</v>
      </c>
      <c r="E890">
        <v>0</v>
      </c>
      <c r="J890" s="1">
        <v>-2.62E-5</v>
      </c>
      <c r="K890">
        <v>-0.02</v>
      </c>
    </row>
    <row r="891" spans="4:11">
      <c r="D891" s="1">
        <v>-2.5999999999999998E-5</v>
      </c>
      <c r="E891">
        <v>0</v>
      </c>
      <c r="J891" s="1">
        <v>-2.5999999999999998E-5</v>
      </c>
      <c r="K891">
        <v>-0.02</v>
      </c>
    </row>
    <row r="892" spans="4:11">
      <c r="D892" s="1">
        <v>-2.58E-5</v>
      </c>
      <c r="E892">
        <v>0</v>
      </c>
      <c r="J892" s="1">
        <v>-2.58E-5</v>
      </c>
      <c r="K892">
        <v>-0.02</v>
      </c>
    </row>
    <row r="893" spans="4:11">
      <c r="D893" s="1">
        <v>-2.5599999999999999E-5</v>
      </c>
      <c r="E893">
        <v>0</v>
      </c>
      <c r="J893" s="1">
        <v>-2.5599999999999999E-5</v>
      </c>
      <c r="K893">
        <v>-0.02</v>
      </c>
    </row>
    <row r="894" spans="4:11">
      <c r="D894" s="1">
        <v>-2.5400000000000001E-5</v>
      </c>
      <c r="E894">
        <v>0</v>
      </c>
      <c r="J894" s="1">
        <v>-2.5400000000000001E-5</v>
      </c>
      <c r="K894">
        <v>-0.02</v>
      </c>
    </row>
    <row r="895" spans="4:11">
      <c r="D895" s="1">
        <v>-2.5199999999999999E-5</v>
      </c>
      <c r="E895">
        <v>0</v>
      </c>
      <c r="J895" s="1">
        <v>-2.5199999999999999E-5</v>
      </c>
      <c r="K895">
        <v>-0.02</v>
      </c>
    </row>
    <row r="896" spans="4:11">
      <c r="D896" s="1">
        <v>-2.5000000000000001E-5</v>
      </c>
      <c r="E896">
        <v>0</v>
      </c>
      <c r="J896" s="1">
        <v>-2.5000000000000001E-5</v>
      </c>
      <c r="K896">
        <v>-0.02</v>
      </c>
    </row>
    <row r="897" spans="4:11">
      <c r="D897" s="1">
        <v>-2.48E-5</v>
      </c>
      <c r="E897">
        <v>0</v>
      </c>
      <c r="J897" s="1">
        <v>-2.48E-5</v>
      </c>
      <c r="K897">
        <v>-0.02</v>
      </c>
    </row>
    <row r="898" spans="4:11">
      <c r="D898" s="1">
        <v>-2.4600000000000002E-5</v>
      </c>
      <c r="E898">
        <v>0</v>
      </c>
      <c r="J898" s="1">
        <v>-2.4600000000000002E-5</v>
      </c>
      <c r="K898">
        <v>-0.02</v>
      </c>
    </row>
    <row r="899" spans="4:11">
      <c r="D899" s="1">
        <v>-2.44E-5</v>
      </c>
      <c r="E899">
        <v>0</v>
      </c>
      <c r="J899" s="1">
        <v>-2.44E-5</v>
      </c>
      <c r="K899">
        <v>-0.02</v>
      </c>
    </row>
    <row r="900" spans="4:11">
      <c r="D900" s="1">
        <v>-2.4199999999999999E-5</v>
      </c>
      <c r="E900">
        <v>0</v>
      </c>
      <c r="J900" s="1">
        <v>-2.4199999999999999E-5</v>
      </c>
      <c r="K900">
        <v>-0.02</v>
      </c>
    </row>
    <row r="901" spans="4:11">
      <c r="D901" s="1">
        <v>-2.4000000000000001E-5</v>
      </c>
      <c r="E901">
        <v>0</v>
      </c>
      <c r="J901" s="1">
        <v>-2.4000000000000001E-5</v>
      </c>
      <c r="K901">
        <v>-0.02</v>
      </c>
    </row>
    <row r="902" spans="4:11">
      <c r="D902" s="1">
        <v>-2.3799999999999999E-5</v>
      </c>
      <c r="E902">
        <v>0</v>
      </c>
      <c r="J902" s="1">
        <v>-2.3799999999999999E-5</v>
      </c>
      <c r="K902">
        <v>-0.02</v>
      </c>
    </row>
    <row r="903" spans="4:11">
      <c r="D903" s="1">
        <v>-2.3600000000000001E-5</v>
      </c>
      <c r="E903">
        <v>0</v>
      </c>
      <c r="J903" s="1">
        <v>-2.3600000000000001E-5</v>
      </c>
      <c r="K903">
        <v>-0.02</v>
      </c>
    </row>
    <row r="904" spans="4:11">
      <c r="D904" s="1">
        <v>-2.34E-5</v>
      </c>
      <c r="E904">
        <v>0</v>
      </c>
      <c r="J904" s="1">
        <v>-2.34E-5</v>
      </c>
      <c r="K904">
        <v>-0.02</v>
      </c>
    </row>
    <row r="905" spans="4:11">
      <c r="D905" s="1">
        <v>-2.3200000000000001E-5</v>
      </c>
      <c r="E905">
        <v>0</v>
      </c>
      <c r="J905" s="1">
        <v>-2.3200000000000001E-5</v>
      </c>
      <c r="K905">
        <v>-0.02</v>
      </c>
    </row>
    <row r="906" spans="4:11">
      <c r="D906" s="1">
        <v>-2.3E-5</v>
      </c>
      <c r="E906">
        <v>0</v>
      </c>
      <c r="J906" s="1">
        <v>-2.3E-5</v>
      </c>
      <c r="K906">
        <v>-0.02</v>
      </c>
    </row>
    <row r="907" spans="4:11">
      <c r="D907" s="1">
        <v>-2.2799999999999999E-5</v>
      </c>
      <c r="E907">
        <v>0</v>
      </c>
      <c r="J907" s="1">
        <v>-2.2799999999999999E-5</v>
      </c>
      <c r="K907">
        <v>-0.02</v>
      </c>
    </row>
    <row r="908" spans="4:11">
      <c r="D908" s="1">
        <v>-2.26E-5</v>
      </c>
      <c r="E908">
        <v>0</v>
      </c>
      <c r="J908" s="1">
        <v>-2.26E-5</v>
      </c>
      <c r="K908">
        <v>-0.02</v>
      </c>
    </row>
    <row r="909" spans="4:11">
      <c r="D909" s="1">
        <v>-2.2399999999999999E-5</v>
      </c>
      <c r="E909">
        <v>0</v>
      </c>
      <c r="J909" s="1">
        <v>-2.2399999999999999E-5</v>
      </c>
      <c r="K909">
        <v>-0.02</v>
      </c>
    </row>
    <row r="910" spans="4:11">
      <c r="D910" s="1">
        <v>-2.2200000000000001E-5</v>
      </c>
      <c r="E910">
        <v>0</v>
      </c>
      <c r="J910" s="1">
        <v>-2.2200000000000001E-5</v>
      </c>
      <c r="K910">
        <v>-0.02</v>
      </c>
    </row>
    <row r="911" spans="4:11">
      <c r="D911" s="1">
        <v>-2.1999999999999999E-5</v>
      </c>
      <c r="E911">
        <v>0</v>
      </c>
      <c r="J911" s="1">
        <v>-2.1999999999999999E-5</v>
      </c>
      <c r="K911">
        <v>-0.02</v>
      </c>
    </row>
    <row r="912" spans="4:11">
      <c r="D912" s="1">
        <v>-2.1800000000000001E-5</v>
      </c>
      <c r="E912">
        <v>0</v>
      </c>
      <c r="J912" s="1">
        <v>-2.1800000000000001E-5</v>
      </c>
      <c r="K912">
        <v>-0.02</v>
      </c>
    </row>
    <row r="913" spans="4:11">
      <c r="D913" s="1">
        <v>-2.16E-5</v>
      </c>
      <c r="E913">
        <v>0</v>
      </c>
      <c r="J913" s="1">
        <v>-2.16E-5</v>
      </c>
      <c r="K913">
        <v>-0.02</v>
      </c>
    </row>
    <row r="914" spans="4:11">
      <c r="D914" s="1">
        <v>-2.1399999999999998E-5</v>
      </c>
      <c r="E914">
        <v>0</v>
      </c>
      <c r="J914" s="1">
        <v>-2.1399999999999998E-5</v>
      </c>
      <c r="K914">
        <v>-0.02</v>
      </c>
    </row>
    <row r="915" spans="4:11">
      <c r="D915" s="1">
        <v>-2.12E-5</v>
      </c>
      <c r="E915">
        <v>0</v>
      </c>
      <c r="J915" s="1">
        <v>-2.12E-5</v>
      </c>
      <c r="K915">
        <v>-0.02</v>
      </c>
    </row>
    <row r="916" spans="4:11">
      <c r="D916" s="1">
        <v>-2.0999999999999999E-5</v>
      </c>
      <c r="E916">
        <v>0</v>
      </c>
      <c r="J916" s="1">
        <v>-2.0999999999999999E-5</v>
      </c>
      <c r="K916">
        <v>-0.02</v>
      </c>
    </row>
    <row r="917" spans="4:11">
      <c r="D917" s="1">
        <v>-2.0800000000000001E-5</v>
      </c>
      <c r="E917">
        <v>0</v>
      </c>
      <c r="J917" s="1">
        <v>-2.0800000000000001E-5</v>
      </c>
      <c r="K917">
        <v>-0.02</v>
      </c>
    </row>
    <row r="918" spans="4:11">
      <c r="D918" s="1">
        <v>-2.0599999999999999E-5</v>
      </c>
      <c r="E918">
        <v>0</v>
      </c>
      <c r="J918" s="1">
        <v>-2.0599999999999999E-5</v>
      </c>
      <c r="K918">
        <v>-0.02</v>
      </c>
    </row>
    <row r="919" spans="4:11">
      <c r="D919" s="1">
        <v>-2.0400000000000001E-5</v>
      </c>
      <c r="E919">
        <v>0</v>
      </c>
      <c r="J919" s="1">
        <v>-2.0400000000000001E-5</v>
      </c>
      <c r="K919">
        <v>-0.02</v>
      </c>
    </row>
    <row r="920" spans="4:11">
      <c r="D920" s="1">
        <v>-2.02E-5</v>
      </c>
      <c r="E920">
        <v>0</v>
      </c>
      <c r="J920" s="1">
        <v>-2.02E-5</v>
      </c>
      <c r="K920">
        <v>-0.02</v>
      </c>
    </row>
    <row r="921" spans="4:11">
      <c r="D921" s="1">
        <v>-2.0000000000000002E-5</v>
      </c>
      <c r="E921">
        <v>0</v>
      </c>
      <c r="J921" s="1">
        <v>-2.0000000000000002E-5</v>
      </c>
      <c r="K921">
        <v>-0.02</v>
      </c>
    </row>
    <row r="922" spans="4:11">
      <c r="D922" s="1">
        <v>-1.98E-5</v>
      </c>
      <c r="E922">
        <v>0</v>
      </c>
      <c r="J922" s="1">
        <v>-1.98E-5</v>
      </c>
      <c r="K922">
        <v>-0.02</v>
      </c>
    </row>
    <row r="923" spans="4:11">
      <c r="D923" s="1">
        <v>-1.9599999999999999E-5</v>
      </c>
      <c r="E923">
        <v>0</v>
      </c>
      <c r="J923" s="1">
        <v>-1.9599999999999999E-5</v>
      </c>
      <c r="K923">
        <v>-0.02</v>
      </c>
    </row>
    <row r="924" spans="4:11">
      <c r="D924" s="1">
        <v>-1.9400000000000001E-5</v>
      </c>
      <c r="E924">
        <v>0</v>
      </c>
      <c r="J924" s="1">
        <v>-1.9400000000000001E-5</v>
      </c>
      <c r="K924">
        <v>-0.02</v>
      </c>
    </row>
    <row r="925" spans="4:11">
      <c r="D925" s="1">
        <v>-1.9199999999999999E-5</v>
      </c>
      <c r="E925">
        <v>0</v>
      </c>
      <c r="J925" s="1">
        <v>-1.9199999999999999E-5</v>
      </c>
      <c r="K925">
        <v>-0.02</v>
      </c>
    </row>
    <row r="926" spans="4:11">
      <c r="D926" s="1">
        <v>-1.9000000000000001E-5</v>
      </c>
      <c r="E926">
        <v>0</v>
      </c>
      <c r="J926" s="1">
        <v>-1.9000000000000001E-5</v>
      </c>
      <c r="K926">
        <v>-0.02</v>
      </c>
    </row>
    <row r="927" spans="4:11">
      <c r="D927" s="1">
        <v>-1.88E-5</v>
      </c>
      <c r="E927">
        <v>0</v>
      </c>
      <c r="J927" s="1">
        <v>-1.88E-5</v>
      </c>
      <c r="K927">
        <v>-0.02</v>
      </c>
    </row>
    <row r="928" spans="4:11">
      <c r="D928" s="1">
        <v>-1.8600000000000001E-5</v>
      </c>
      <c r="E928">
        <v>0</v>
      </c>
      <c r="J928" s="1">
        <v>-1.8600000000000001E-5</v>
      </c>
      <c r="K928">
        <v>-0.02</v>
      </c>
    </row>
    <row r="929" spans="4:11">
      <c r="D929" s="1">
        <v>-1.84E-5</v>
      </c>
      <c r="E929">
        <v>0</v>
      </c>
      <c r="J929" s="1">
        <v>-1.84E-5</v>
      </c>
      <c r="K929">
        <v>-0.02</v>
      </c>
    </row>
    <row r="930" spans="4:11">
      <c r="D930" s="1">
        <v>-1.8199999999999999E-5</v>
      </c>
      <c r="E930">
        <v>0</v>
      </c>
      <c r="J930" s="1">
        <v>-1.8199999999999999E-5</v>
      </c>
      <c r="K930">
        <v>-0.02</v>
      </c>
    </row>
    <row r="931" spans="4:11">
      <c r="D931" s="1">
        <v>-1.8E-5</v>
      </c>
      <c r="E931">
        <v>0</v>
      </c>
      <c r="J931" s="1">
        <v>-1.8E-5</v>
      </c>
      <c r="K931">
        <v>-0.02</v>
      </c>
    </row>
    <row r="932" spans="4:11">
      <c r="D932" s="1">
        <v>-1.7799999999999999E-5</v>
      </c>
      <c r="E932">
        <v>0</v>
      </c>
      <c r="J932" s="1">
        <v>-1.7799999999999999E-5</v>
      </c>
      <c r="K932">
        <v>-0.02</v>
      </c>
    </row>
    <row r="933" spans="4:11">
      <c r="D933" s="1">
        <v>-1.7600000000000001E-5</v>
      </c>
      <c r="E933">
        <v>0</v>
      </c>
      <c r="J933" s="1">
        <v>-1.7600000000000001E-5</v>
      </c>
      <c r="K933">
        <v>-0.02</v>
      </c>
    </row>
    <row r="934" spans="4:11">
      <c r="D934" s="1">
        <v>-1.7399999999999999E-5</v>
      </c>
      <c r="E934">
        <v>0</v>
      </c>
      <c r="J934" s="1">
        <v>-1.7399999999999999E-5</v>
      </c>
      <c r="K934">
        <v>-0.02</v>
      </c>
    </row>
    <row r="935" spans="4:11">
      <c r="D935" s="1">
        <v>-1.7200000000000001E-5</v>
      </c>
      <c r="E935">
        <v>0</v>
      </c>
      <c r="J935" s="1">
        <v>-1.7200000000000001E-5</v>
      </c>
      <c r="K935">
        <v>-0.02</v>
      </c>
    </row>
    <row r="936" spans="4:11">
      <c r="D936" s="1">
        <v>-1.7E-5</v>
      </c>
      <c r="E936">
        <v>0</v>
      </c>
      <c r="J936" s="1">
        <v>-1.7E-5</v>
      </c>
      <c r="K936">
        <v>-0.02</v>
      </c>
    </row>
    <row r="937" spans="4:11">
      <c r="D937" s="1">
        <v>-1.6799999999999998E-5</v>
      </c>
      <c r="E937">
        <v>0</v>
      </c>
      <c r="J937" s="1">
        <v>-1.6799999999999998E-5</v>
      </c>
      <c r="K937">
        <v>-0.02</v>
      </c>
    </row>
    <row r="938" spans="4:11">
      <c r="D938" s="1">
        <v>-1.66E-5</v>
      </c>
      <c r="E938">
        <v>0</v>
      </c>
      <c r="J938" s="1">
        <v>-1.66E-5</v>
      </c>
      <c r="K938">
        <v>-0.02</v>
      </c>
    </row>
    <row r="939" spans="4:11">
      <c r="D939" s="1">
        <v>-1.6399999999999999E-5</v>
      </c>
      <c r="E939">
        <v>0</v>
      </c>
      <c r="J939" s="1">
        <v>-1.6399999999999999E-5</v>
      </c>
      <c r="K939">
        <v>-0.02</v>
      </c>
    </row>
    <row r="940" spans="4:11">
      <c r="D940" s="1">
        <v>-1.6200000000000001E-5</v>
      </c>
      <c r="E940">
        <v>0</v>
      </c>
      <c r="J940" s="1">
        <v>-1.6200000000000001E-5</v>
      </c>
      <c r="K940">
        <v>-0.02</v>
      </c>
    </row>
    <row r="941" spans="4:11">
      <c r="D941" s="1">
        <v>-1.5999999999999999E-5</v>
      </c>
      <c r="E941">
        <v>0</v>
      </c>
      <c r="J941" s="1">
        <v>-1.5999999999999999E-5</v>
      </c>
      <c r="K941">
        <v>-0.02</v>
      </c>
    </row>
    <row r="942" spans="4:11">
      <c r="D942" s="1">
        <v>-1.5800000000000001E-5</v>
      </c>
      <c r="E942">
        <v>0</v>
      </c>
      <c r="J942" s="1">
        <v>-1.5800000000000001E-5</v>
      </c>
      <c r="K942">
        <v>-0.02</v>
      </c>
    </row>
    <row r="943" spans="4:11">
      <c r="D943" s="1">
        <v>-1.56E-5</v>
      </c>
      <c r="E943">
        <v>0</v>
      </c>
      <c r="J943" s="1">
        <v>-1.56E-5</v>
      </c>
      <c r="K943">
        <v>-0.02</v>
      </c>
    </row>
    <row r="944" spans="4:11">
      <c r="D944" s="1">
        <v>-1.5400000000000002E-5</v>
      </c>
      <c r="E944">
        <v>0</v>
      </c>
      <c r="J944" s="1">
        <v>-1.5400000000000002E-5</v>
      </c>
      <c r="K944">
        <v>-0.02</v>
      </c>
    </row>
    <row r="945" spans="4:11">
      <c r="D945" s="1">
        <v>-1.52E-5</v>
      </c>
      <c r="E945">
        <v>0</v>
      </c>
      <c r="J945" s="1">
        <v>-1.52E-5</v>
      </c>
      <c r="K945">
        <v>-0.02</v>
      </c>
    </row>
    <row r="946" spans="4:11">
      <c r="D946" s="1">
        <v>-1.5E-5</v>
      </c>
      <c r="E946">
        <v>0</v>
      </c>
      <c r="J946" s="1">
        <v>-1.5E-5</v>
      </c>
      <c r="K946">
        <v>-0.02</v>
      </c>
    </row>
    <row r="947" spans="4:11">
      <c r="D947" s="1">
        <v>-1.4800000000000001E-5</v>
      </c>
      <c r="E947">
        <v>0</v>
      </c>
      <c r="J947" s="1">
        <v>-1.4800000000000001E-5</v>
      </c>
      <c r="K947">
        <v>-0.02</v>
      </c>
    </row>
    <row r="948" spans="4:11">
      <c r="D948" s="1">
        <v>-1.4600000000000001E-5</v>
      </c>
      <c r="E948">
        <v>0</v>
      </c>
      <c r="J948" s="1">
        <v>-1.4600000000000001E-5</v>
      </c>
      <c r="K948">
        <v>-0.02</v>
      </c>
    </row>
    <row r="949" spans="4:11">
      <c r="D949" s="1">
        <v>-1.4399999999999999E-5</v>
      </c>
      <c r="E949">
        <v>0</v>
      </c>
      <c r="J949" s="1">
        <v>-1.4399999999999999E-5</v>
      </c>
      <c r="K949">
        <v>-0.02</v>
      </c>
    </row>
    <row r="950" spans="4:11">
      <c r="D950" s="1">
        <v>-1.42E-5</v>
      </c>
      <c r="E950">
        <v>0</v>
      </c>
      <c r="J950" s="1">
        <v>-1.42E-5</v>
      </c>
      <c r="K950">
        <v>-0.02</v>
      </c>
    </row>
    <row r="951" spans="4:11">
      <c r="D951" s="1">
        <v>-1.4E-5</v>
      </c>
      <c r="E951">
        <v>0</v>
      </c>
      <c r="J951" s="1">
        <v>-1.4E-5</v>
      </c>
      <c r="K951">
        <v>-0.02</v>
      </c>
    </row>
    <row r="952" spans="4:11">
      <c r="D952" s="1">
        <v>-1.38E-5</v>
      </c>
      <c r="E952">
        <v>0</v>
      </c>
      <c r="J952" s="1">
        <v>-1.38E-5</v>
      </c>
      <c r="K952">
        <v>-0.02</v>
      </c>
    </row>
    <row r="953" spans="4:11">
      <c r="D953" s="1">
        <v>-1.36E-5</v>
      </c>
      <c r="E953">
        <v>0</v>
      </c>
      <c r="J953" s="1">
        <v>-1.36E-5</v>
      </c>
      <c r="K953">
        <v>-1.6E-2</v>
      </c>
    </row>
    <row r="954" spans="4:11">
      <c r="D954" s="1">
        <v>-1.34E-5</v>
      </c>
      <c r="E954">
        <v>0</v>
      </c>
      <c r="J954" s="1">
        <v>-1.34E-5</v>
      </c>
      <c r="K954">
        <v>-0.02</v>
      </c>
    </row>
    <row r="955" spans="4:11">
      <c r="D955" s="1">
        <v>-1.3200000000000001E-5</v>
      </c>
      <c r="E955">
        <v>0</v>
      </c>
      <c r="J955" s="1">
        <v>-1.3200000000000001E-5</v>
      </c>
      <c r="K955">
        <v>-0.02</v>
      </c>
    </row>
    <row r="956" spans="4:11">
      <c r="D956" s="1">
        <v>-1.2999999999999999E-5</v>
      </c>
      <c r="E956">
        <v>0</v>
      </c>
      <c r="J956" s="1">
        <v>-1.2999999999999999E-5</v>
      </c>
      <c r="K956">
        <v>-0.02</v>
      </c>
    </row>
    <row r="957" spans="4:11">
      <c r="D957" s="1">
        <v>-1.2799999999999999E-5</v>
      </c>
      <c r="E957">
        <v>0</v>
      </c>
      <c r="J957" s="1">
        <v>-1.2799999999999999E-5</v>
      </c>
      <c r="K957">
        <v>-0.02</v>
      </c>
    </row>
    <row r="958" spans="4:11">
      <c r="D958" s="1">
        <v>-1.26E-5</v>
      </c>
      <c r="E958">
        <v>0</v>
      </c>
      <c r="J958" s="1">
        <v>-1.26E-5</v>
      </c>
      <c r="K958">
        <v>-0.02</v>
      </c>
    </row>
    <row r="959" spans="4:11">
      <c r="D959" s="1">
        <v>-1.24E-5</v>
      </c>
      <c r="E959">
        <v>0</v>
      </c>
      <c r="J959" s="1">
        <v>-1.24E-5</v>
      </c>
      <c r="K959">
        <v>-0.02</v>
      </c>
    </row>
    <row r="960" spans="4:11">
      <c r="D960" s="1">
        <v>-1.22E-5</v>
      </c>
      <c r="E960">
        <v>0</v>
      </c>
      <c r="J960" s="1">
        <v>-1.22E-5</v>
      </c>
      <c r="K960">
        <v>-0.02</v>
      </c>
    </row>
    <row r="961" spans="4:11">
      <c r="D961" s="1">
        <v>-1.2E-5</v>
      </c>
      <c r="E961">
        <v>0</v>
      </c>
      <c r="J961" s="1">
        <v>-1.2E-5</v>
      </c>
      <c r="K961">
        <v>-0.02</v>
      </c>
    </row>
    <row r="962" spans="4:11">
      <c r="D962" s="1">
        <v>-1.1800000000000001E-5</v>
      </c>
      <c r="E962">
        <v>0</v>
      </c>
      <c r="J962" s="1">
        <v>-1.1800000000000001E-5</v>
      </c>
      <c r="K962">
        <v>-0.02</v>
      </c>
    </row>
    <row r="963" spans="4:11">
      <c r="D963" s="1">
        <v>-1.1600000000000001E-5</v>
      </c>
      <c r="E963">
        <v>0</v>
      </c>
      <c r="J963" s="1">
        <v>-1.1600000000000001E-5</v>
      </c>
      <c r="K963">
        <v>-0.02</v>
      </c>
    </row>
    <row r="964" spans="4:11">
      <c r="D964" s="1">
        <v>-1.1399999999999999E-5</v>
      </c>
      <c r="E964">
        <v>0</v>
      </c>
      <c r="J964" s="1">
        <v>-1.1399999999999999E-5</v>
      </c>
      <c r="K964">
        <v>-0.02</v>
      </c>
    </row>
    <row r="965" spans="4:11">
      <c r="D965" s="1">
        <v>-1.1199999999999999E-5</v>
      </c>
      <c r="E965">
        <v>0</v>
      </c>
      <c r="J965" s="1">
        <v>-1.1199999999999999E-5</v>
      </c>
      <c r="K965">
        <v>-0.02</v>
      </c>
    </row>
    <row r="966" spans="4:11">
      <c r="D966" s="1">
        <v>-1.1E-5</v>
      </c>
      <c r="E966">
        <v>0</v>
      </c>
      <c r="J966" s="1">
        <v>-1.1E-5</v>
      </c>
      <c r="K966">
        <v>-0.02</v>
      </c>
    </row>
    <row r="967" spans="4:11">
      <c r="D967" s="1">
        <v>-1.08E-5</v>
      </c>
      <c r="E967">
        <v>0</v>
      </c>
      <c r="J967" s="1">
        <v>-1.08E-5</v>
      </c>
      <c r="K967">
        <v>-0.02</v>
      </c>
    </row>
    <row r="968" spans="4:11">
      <c r="D968" s="1">
        <v>-1.06E-5</v>
      </c>
      <c r="E968">
        <v>0</v>
      </c>
      <c r="J968" s="1">
        <v>-1.06E-5</v>
      </c>
      <c r="K968">
        <v>-0.02</v>
      </c>
    </row>
    <row r="969" spans="4:11">
      <c r="D969" s="1">
        <v>-1.04E-5</v>
      </c>
      <c r="E969">
        <v>0</v>
      </c>
      <c r="J969" s="1">
        <v>-1.04E-5</v>
      </c>
      <c r="K969">
        <v>-0.02</v>
      </c>
    </row>
    <row r="970" spans="4:11">
      <c r="D970" s="1">
        <v>-1.0200000000000001E-5</v>
      </c>
      <c r="E970">
        <v>0</v>
      </c>
      <c r="J970" s="1">
        <v>-1.0200000000000001E-5</v>
      </c>
      <c r="K970">
        <v>-0.02</v>
      </c>
    </row>
    <row r="971" spans="4:11">
      <c r="D971" s="1">
        <v>-9.9999900000000001E-6</v>
      </c>
      <c r="E971">
        <v>0</v>
      </c>
      <c r="J971" s="1">
        <v>-9.9999900000000001E-6</v>
      </c>
      <c r="K971">
        <v>-1.6E-2</v>
      </c>
    </row>
    <row r="972" spans="4:11">
      <c r="D972" s="1">
        <v>-9.7999900000000003E-6</v>
      </c>
      <c r="E972">
        <v>-0.2</v>
      </c>
      <c r="J972" s="1">
        <v>-9.7999900000000003E-6</v>
      </c>
      <c r="K972">
        <v>-0.02</v>
      </c>
    </row>
    <row r="973" spans="4:11">
      <c r="D973" s="1">
        <v>-9.5999900000000006E-6</v>
      </c>
      <c r="E973">
        <v>0</v>
      </c>
      <c r="J973" s="1">
        <v>-9.5999900000000006E-6</v>
      </c>
      <c r="K973">
        <v>-0.02</v>
      </c>
    </row>
    <row r="974" spans="4:11">
      <c r="D974" s="1">
        <v>-9.3999900000000008E-6</v>
      </c>
      <c r="E974">
        <v>0</v>
      </c>
      <c r="J974" s="1">
        <v>-9.3999900000000008E-6</v>
      </c>
      <c r="K974">
        <v>-0.02</v>
      </c>
    </row>
    <row r="975" spans="4:11">
      <c r="D975" s="1">
        <v>-9.1999899999999993E-6</v>
      </c>
      <c r="E975">
        <v>0</v>
      </c>
      <c r="J975" s="1">
        <v>-9.1999899999999993E-6</v>
      </c>
      <c r="K975">
        <v>-0.02</v>
      </c>
    </row>
    <row r="976" spans="4:11">
      <c r="D976" s="1">
        <v>-8.9999899999999995E-6</v>
      </c>
      <c r="E976">
        <v>-0.2</v>
      </c>
      <c r="J976" s="1">
        <v>-8.9999899999999995E-6</v>
      </c>
      <c r="K976">
        <v>-0.02</v>
      </c>
    </row>
    <row r="977" spans="4:11">
      <c r="D977" s="1">
        <v>-8.7999899999999997E-6</v>
      </c>
      <c r="E977">
        <v>0</v>
      </c>
      <c r="J977" s="1">
        <v>-8.7999899999999997E-6</v>
      </c>
      <c r="K977">
        <v>-0.02</v>
      </c>
    </row>
    <row r="978" spans="4:11">
      <c r="D978" s="1">
        <v>-8.59999E-6</v>
      </c>
      <c r="E978">
        <v>0</v>
      </c>
      <c r="J978" s="1">
        <v>-8.59999E-6</v>
      </c>
      <c r="K978">
        <v>-0.02</v>
      </c>
    </row>
    <row r="979" spans="4:11">
      <c r="D979" s="1">
        <v>-8.3999900000000002E-6</v>
      </c>
      <c r="E979">
        <v>0</v>
      </c>
      <c r="J979" s="1">
        <v>-8.3999900000000002E-6</v>
      </c>
      <c r="K979">
        <v>-0.02</v>
      </c>
    </row>
    <row r="980" spans="4:11">
      <c r="D980" s="1">
        <v>-8.1999900000000004E-6</v>
      </c>
      <c r="E980">
        <v>-0.2</v>
      </c>
      <c r="J980" s="1">
        <v>-8.1999900000000004E-6</v>
      </c>
      <c r="K980">
        <v>-0.02</v>
      </c>
    </row>
    <row r="981" spans="4:11">
      <c r="D981" s="1">
        <v>-7.9999900000000006E-6</v>
      </c>
      <c r="E981">
        <v>0</v>
      </c>
      <c r="J981" s="1">
        <v>-7.9999900000000006E-6</v>
      </c>
      <c r="K981">
        <v>-0.02</v>
      </c>
    </row>
    <row r="982" spans="4:11">
      <c r="D982" s="1">
        <v>-7.7999899999999992E-6</v>
      </c>
      <c r="E982">
        <v>0</v>
      </c>
      <c r="J982" s="1">
        <v>-7.7999899999999992E-6</v>
      </c>
      <c r="K982">
        <v>-0.02</v>
      </c>
    </row>
    <row r="983" spans="4:11">
      <c r="D983" s="1">
        <v>-7.5999900000000002E-6</v>
      </c>
      <c r="E983">
        <v>0</v>
      </c>
      <c r="J983" s="1">
        <v>-7.5999900000000002E-6</v>
      </c>
      <c r="K983">
        <v>-0.02</v>
      </c>
    </row>
    <row r="984" spans="4:11">
      <c r="D984" s="1">
        <v>-7.3999899999999996E-6</v>
      </c>
      <c r="E984">
        <v>0</v>
      </c>
      <c r="J984" s="1">
        <v>-7.3999899999999996E-6</v>
      </c>
      <c r="K984">
        <v>-0.02</v>
      </c>
    </row>
    <row r="985" spans="4:11">
      <c r="D985" s="1">
        <v>-7.1999899999999998E-6</v>
      </c>
      <c r="E985">
        <v>0</v>
      </c>
      <c r="J985" s="1">
        <v>-7.1999899999999998E-6</v>
      </c>
      <c r="K985">
        <v>-0.02</v>
      </c>
    </row>
    <row r="986" spans="4:11">
      <c r="D986" s="1">
        <v>-6.99999E-6</v>
      </c>
      <c r="E986">
        <v>0</v>
      </c>
      <c r="J986" s="1">
        <v>-6.99999E-6</v>
      </c>
      <c r="K986">
        <v>-0.02</v>
      </c>
    </row>
    <row r="987" spans="4:11">
      <c r="D987" s="1">
        <v>-6.7999900000000003E-6</v>
      </c>
      <c r="E987">
        <v>0</v>
      </c>
      <c r="J987" s="1">
        <v>-6.7999900000000003E-6</v>
      </c>
      <c r="K987">
        <v>-1.6E-2</v>
      </c>
    </row>
    <row r="988" spans="4:11">
      <c r="D988" s="1">
        <v>-6.5999899999999996E-6</v>
      </c>
      <c r="E988">
        <v>-0.2</v>
      </c>
      <c r="J988" s="1">
        <v>-6.5999899999999996E-6</v>
      </c>
      <c r="K988">
        <v>-0.02</v>
      </c>
    </row>
    <row r="989" spans="4:11">
      <c r="D989" s="1">
        <v>-6.3999899999999999E-6</v>
      </c>
      <c r="E989">
        <v>0</v>
      </c>
      <c r="J989" s="1">
        <v>-6.3999899999999999E-6</v>
      </c>
      <c r="K989">
        <v>-0.02</v>
      </c>
    </row>
    <row r="990" spans="4:11">
      <c r="D990" s="1">
        <v>-6.1999900000000001E-6</v>
      </c>
      <c r="E990">
        <v>-0.2</v>
      </c>
      <c r="J990" s="1">
        <v>-6.1999900000000001E-6</v>
      </c>
      <c r="K990">
        <v>-0.02</v>
      </c>
    </row>
    <row r="991" spans="4:11">
      <c r="D991" s="1">
        <v>-5.9999900000000003E-6</v>
      </c>
      <c r="E991">
        <v>-0.2</v>
      </c>
      <c r="J991" s="1">
        <v>-5.9999900000000003E-6</v>
      </c>
      <c r="K991">
        <v>-0.02</v>
      </c>
    </row>
    <row r="992" spans="4:11">
      <c r="D992" s="1">
        <v>-5.7999899999999997E-6</v>
      </c>
      <c r="E992">
        <v>-0.2</v>
      </c>
      <c r="J992" s="1">
        <v>-5.7999899999999997E-6</v>
      </c>
      <c r="K992">
        <v>-0.02</v>
      </c>
    </row>
    <row r="993" spans="4:11">
      <c r="D993" s="1">
        <v>-5.5999899999999999E-6</v>
      </c>
      <c r="E993">
        <v>0</v>
      </c>
      <c r="J993" s="1">
        <v>-5.5999899999999999E-6</v>
      </c>
      <c r="K993">
        <v>-0.02</v>
      </c>
    </row>
    <row r="994" spans="4:11">
      <c r="D994" s="1">
        <v>-5.3999900000000001E-6</v>
      </c>
      <c r="E994">
        <v>0</v>
      </c>
      <c r="J994" s="1">
        <v>-5.3999900000000001E-6</v>
      </c>
      <c r="K994">
        <v>-0.02</v>
      </c>
    </row>
    <row r="995" spans="4:11">
      <c r="D995" s="1">
        <v>-5.1999900000000003E-6</v>
      </c>
      <c r="E995">
        <v>0</v>
      </c>
      <c r="J995" s="1">
        <v>-5.1999900000000003E-6</v>
      </c>
      <c r="K995">
        <v>-0.02</v>
      </c>
    </row>
    <row r="996" spans="4:11">
      <c r="D996" s="1">
        <v>-4.9999899999999997E-6</v>
      </c>
      <c r="E996">
        <v>-0.2</v>
      </c>
      <c r="J996" s="1">
        <v>-4.9999899999999997E-6</v>
      </c>
      <c r="K996">
        <v>-1.6E-2</v>
      </c>
    </row>
    <row r="997" spans="4:11">
      <c r="D997" s="1">
        <v>-4.7999899999999999E-6</v>
      </c>
      <c r="E997">
        <v>-0.2</v>
      </c>
      <c r="J997" s="1">
        <v>-4.7999899999999999E-6</v>
      </c>
      <c r="K997">
        <v>-0.02</v>
      </c>
    </row>
    <row r="998" spans="4:11">
      <c r="D998" s="1">
        <v>-4.5999900000000002E-6</v>
      </c>
      <c r="E998">
        <v>-0.2</v>
      </c>
      <c r="J998" s="1">
        <v>-4.5999900000000002E-6</v>
      </c>
      <c r="K998">
        <v>-0.02</v>
      </c>
    </row>
    <row r="999" spans="4:11">
      <c r="D999" s="1">
        <v>-4.3999900000000004E-6</v>
      </c>
      <c r="E999">
        <v>-0.2</v>
      </c>
      <c r="J999" s="1">
        <v>-4.3999900000000004E-6</v>
      </c>
      <c r="K999">
        <v>-0.02</v>
      </c>
    </row>
    <row r="1000" spans="4:11">
      <c r="D1000" s="1">
        <v>-4.1999899999999997E-6</v>
      </c>
      <c r="E1000">
        <v>-0.2</v>
      </c>
      <c r="J1000" s="1">
        <v>-4.1999899999999997E-6</v>
      </c>
      <c r="K1000">
        <v>-0.02</v>
      </c>
    </row>
    <row r="1001" spans="4:11">
      <c r="D1001" s="1">
        <v>-3.99999E-6</v>
      </c>
      <c r="E1001">
        <v>-0.2</v>
      </c>
      <c r="J1001" s="1">
        <v>-3.99999E-6</v>
      </c>
      <c r="K1001">
        <v>-0.02</v>
      </c>
    </row>
    <row r="1002" spans="4:11">
      <c r="D1002" s="1">
        <v>-3.7999900000000002E-6</v>
      </c>
      <c r="E1002">
        <v>-0.2</v>
      </c>
      <c r="J1002" s="1">
        <v>-3.7999900000000002E-6</v>
      </c>
      <c r="K1002">
        <v>-0.02</v>
      </c>
    </row>
    <row r="1003" spans="4:11">
      <c r="D1003" s="1">
        <v>-3.59999E-6</v>
      </c>
      <c r="E1003">
        <v>0</v>
      </c>
      <c r="J1003" s="1">
        <v>-3.59999E-6</v>
      </c>
      <c r="K1003">
        <v>-1.6E-2</v>
      </c>
    </row>
    <row r="1004" spans="4:11">
      <c r="D1004" s="1">
        <v>-3.3999900000000002E-6</v>
      </c>
      <c r="E1004">
        <v>-0.2</v>
      </c>
      <c r="J1004" s="1">
        <v>-3.3999900000000002E-6</v>
      </c>
      <c r="K1004">
        <v>-0.02</v>
      </c>
    </row>
    <row r="1005" spans="4:11">
      <c r="D1005" s="1">
        <v>-3.19999E-6</v>
      </c>
      <c r="E1005">
        <v>-0.2</v>
      </c>
      <c r="J1005" s="1">
        <v>-3.19999E-6</v>
      </c>
      <c r="K1005">
        <v>-0.02</v>
      </c>
    </row>
    <row r="1006" spans="4:11">
      <c r="D1006" s="1">
        <v>-2.9999899999999998E-6</v>
      </c>
      <c r="E1006">
        <v>-0.2</v>
      </c>
      <c r="J1006" s="1">
        <v>-2.9999899999999998E-6</v>
      </c>
      <c r="K1006">
        <v>-0.02</v>
      </c>
    </row>
    <row r="1007" spans="4:11">
      <c r="D1007" s="1">
        <v>-2.79999E-6</v>
      </c>
      <c r="E1007">
        <v>-0.2</v>
      </c>
      <c r="J1007" s="1">
        <v>-2.79999E-6</v>
      </c>
      <c r="K1007">
        <v>-0.02</v>
      </c>
    </row>
    <row r="1008" spans="4:11">
      <c r="D1008" s="1">
        <v>-2.5999899999999998E-6</v>
      </c>
      <c r="E1008">
        <v>-0.2</v>
      </c>
      <c r="J1008" s="1">
        <v>-2.5999899999999998E-6</v>
      </c>
      <c r="K1008">
        <v>-0.02</v>
      </c>
    </row>
    <row r="1009" spans="4:11">
      <c r="D1009" s="1">
        <v>-2.39999E-6</v>
      </c>
      <c r="E1009">
        <v>-0.2</v>
      </c>
      <c r="J1009" s="1">
        <v>-2.39999E-6</v>
      </c>
      <c r="K1009">
        <v>-0.02</v>
      </c>
    </row>
    <row r="1010" spans="4:11">
      <c r="D1010" s="1">
        <v>-2.1999899999999998E-6</v>
      </c>
      <c r="E1010">
        <v>-0.2</v>
      </c>
      <c r="J1010" s="1">
        <v>-2.1999899999999998E-6</v>
      </c>
      <c r="K1010">
        <v>-0.02</v>
      </c>
    </row>
    <row r="1011" spans="4:11">
      <c r="D1011" s="1">
        <v>-1.9999900000000001E-6</v>
      </c>
      <c r="E1011">
        <v>-0.2</v>
      </c>
      <c r="J1011" s="1">
        <v>-1.9999900000000001E-6</v>
      </c>
      <c r="K1011">
        <v>-0.02</v>
      </c>
    </row>
    <row r="1012" spans="4:11">
      <c r="D1012" s="1">
        <v>-1.7999900000000001E-6</v>
      </c>
      <c r="E1012">
        <v>-0.2</v>
      </c>
      <c r="J1012" s="1">
        <v>-1.7999900000000001E-6</v>
      </c>
      <c r="K1012">
        <v>-0.02</v>
      </c>
    </row>
    <row r="1013" spans="4:11">
      <c r="D1013" s="1">
        <v>-1.5999900000000001E-6</v>
      </c>
      <c r="E1013">
        <v>-0.2</v>
      </c>
      <c r="J1013" s="1">
        <v>-1.5999900000000001E-6</v>
      </c>
      <c r="K1013">
        <v>-0.02</v>
      </c>
    </row>
    <row r="1014" spans="4:11">
      <c r="D1014" s="1">
        <v>-1.3999900000000001E-6</v>
      </c>
      <c r="E1014">
        <v>-0.2</v>
      </c>
      <c r="J1014" s="1">
        <v>-1.3999900000000001E-6</v>
      </c>
      <c r="K1014">
        <v>-0.02</v>
      </c>
    </row>
    <row r="1015" spans="4:11">
      <c r="D1015" s="1">
        <v>-1.1999900000000001E-6</v>
      </c>
      <c r="E1015">
        <v>-0.2</v>
      </c>
      <c r="J1015" s="1">
        <v>-1.1999900000000001E-6</v>
      </c>
      <c r="K1015">
        <v>-0.02</v>
      </c>
    </row>
    <row r="1016" spans="4:11">
      <c r="D1016" s="1">
        <v>-9.99994E-7</v>
      </c>
      <c r="E1016">
        <v>-0.2</v>
      </c>
      <c r="J1016" s="1">
        <v>-9.99994E-7</v>
      </c>
      <c r="K1016">
        <v>-0.02</v>
      </c>
    </row>
    <row r="1017" spans="4:11">
      <c r="D1017" s="1">
        <v>-7.9999400000000001E-7</v>
      </c>
      <c r="E1017">
        <v>-0.2</v>
      </c>
      <c r="J1017" s="1">
        <v>-7.9999400000000001E-7</v>
      </c>
      <c r="K1017">
        <v>-0.02</v>
      </c>
    </row>
    <row r="1018" spans="4:11">
      <c r="D1018" s="1">
        <v>-5.9999400000000002E-7</v>
      </c>
      <c r="E1018">
        <v>-0.2</v>
      </c>
      <c r="J1018" s="1">
        <v>-5.9999400000000002E-7</v>
      </c>
      <c r="K1018">
        <v>-0.02</v>
      </c>
    </row>
    <row r="1019" spans="4:11">
      <c r="D1019" s="1">
        <v>-3.9999399999999998E-7</v>
      </c>
      <c r="E1019">
        <v>0</v>
      </c>
      <c r="J1019" s="1">
        <v>-3.9999399999999998E-7</v>
      </c>
      <c r="K1019">
        <v>-0.02</v>
      </c>
    </row>
    <row r="1020" spans="4:11">
      <c r="D1020" s="1">
        <v>-1.9999400000000001E-7</v>
      </c>
      <c r="E1020">
        <v>0</v>
      </c>
      <c r="J1020" s="1">
        <v>-1.9999400000000001E-7</v>
      </c>
      <c r="K1020">
        <v>-0.02</v>
      </c>
    </row>
    <row r="1021" spans="4:11">
      <c r="D1021" s="1">
        <v>6.0822499999999999E-12</v>
      </c>
      <c r="E1021">
        <v>1.8</v>
      </c>
      <c r="J1021" s="1">
        <v>6.0822499999999999E-12</v>
      </c>
      <c r="K1021">
        <v>-8.0000000000000002E-3</v>
      </c>
    </row>
    <row r="1022" spans="4:11">
      <c r="D1022" s="1">
        <v>2.00006E-7</v>
      </c>
      <c r="E1022">
        <v>16.399999999999999</v>
      </c>
      <c r="J1022" s="1">
        <v>2.00006E-7</v>
      </c>
      <c r="K1022">
        <v>0.33600000000000002</v>
      </c>
    </row>
    <row r="1023" spans="4:11">
      <c r="D1023" s="1">
        <v>4.0000599999999999E-7</v>
      </c>
      <c r="E1023">
        <v>15.6</v>
      </c>
      <c r="J1023" s="1">
        <v>4.0000599999999999E-7</v>
      </c>
      <c r="K1023">
        <v>0.66</v>
      </c>
    </row>
    <row r="1024" spans="4:11">
      <c r="D1024" s="1">
        <v>6.0000600000000003E-7</v>
      </c>
      <c r="E1024">
        <v>15.4</v>
      </c>
      <c r="J1024" s="1">
        <v>6.0000600000000003E-7</v>
      </c>
      <c r="K1024">
        <v>0.74</v>
      </c>
    </row>
    <row r="1025" spans="4:11">
      <c r="D1025" s="1">
        <v>8.0000600000000002E-7</v>
      </c>
      <c r="E1025">
        <v>15.2</v>
      </c>
      <c r="J1025" s="1">
        <v>8.0000600000000002E-7</v>
      </c>
      <c r="K1025">
        <v>0.74</v>
      </c>
    </row>
    <row r="1026" spans="4:11">
      <c r="D1026" s="1">
        <v>1.00001E-6</v>
      </c>
      <c r="E1026">
        <v>-0.6</v>
      </c>
      <c r="J1026" s="1">
        <v>1.00001E-6</v>
      </c>
      <c r="K1026">
        <v>0.74</v>
      </c>
    </row>
    <row r="1027" spans="4:11">
      <c r="D1027" s="1">
        <v>1.20001E-6</v>
      </c>
      <c r="E1027">
        <v>-1</v>
      </c>
      <c r="J1027" s="1">
        <v>1.20001E-6</v>
      </c>
      <c r="K1027">
        <v>0.74</v>
      </c>
    </row>
    <row r="1028" spans="4:11">
      <c r="D1028" s="1">
        <v>1.40001E-6</v>
      </c>
      <c r="E1028">
        <v>-0.8</v>
      </c>
      <c r="J1028" s="1">
        <v>1.40001E-6</v>
      </c>
      <c r="K1028">
        <v>0.74</v>
      </c>
    </row>
    <row r="1029" spans="4:11">
      <c r="D1029" s="1">
        <v>1.60001E-6</v>
      </c>
      <c r="E1029">
        <v>-0.8</v>
      </c>
      <c r="J1029" s="1">
        <v>1.60001E-6</v>
      </c>
      <c r="K1029">
        <v>0.73599999999999999</v>
      </c>
    </row>
    <row r="1030" spans="4:11">
      <c r="D1030" s="1">
        <v>1.80001E-6</v>
      </c>
      <c r="E1030">
        <v>-0.8</v>
      </c>
      <c r="J1030" s="1">
        <v>1.80001E-6</v>
      </c>
      <c r="K1030">
        <v>0.66800000000000004</v>
      </c>
    </row>
    <row r="1031" spans="4:11">
      <c r="D1031" s="1">
        <v>2.0000100000000002E-6</v>
      </c>
      <c r="E1031">
        <v>-0.8</v>
      </c>
      <c r="J1031" s="1">
        <v>2.0000100000000002E-6</v>
      </c>
      <c r="K1031">
        <v>0.59599999999999997</v>
      </c>
    </row>
    <row r="1032" spans="4:11">
      <c r="D1032" s="1">
        <v>2.20001E-6</v>
      </c>
      <c r="E1032">
        <v>-0.8</v>
      </c>
      <c r="J1032" s="1">
        <v>2.20001E-6</v>
      </c>
      <c r="K1032">
        <v>0.53600000000000003</v>
      </c>
    </row>
    <row r="1033" spans="4:11">
      <c r="D1033" s="1">
        <v>2.4000100000000002E-6</v>
      </c>
      <c r="E1033">
        <v>-0.8</v>
      </c>
      <c r="J1033" s="1">
        <v>2.4000100000000002E-6</v>
      </c>
      <c r="K1033">
        <v>0.48399999999999999</v>
      </c>
    </row>
    <row r="1034" spans="4:11">
      <c r="D1034" s="1">
        <v>2.6000099999999999E-6</v>
      </c>
      <c r="E1034">
        <v>-0.8</v>
      </c>
      <c r="J1034" s="1">
        <v>2.6000099999999999E-6</v>
      </c>
      <c r="K1034">
        <v>0.44400000000000001</v>
      </c>
    </row>
    <row r="1035" spans="4:11">
      <c r="D1035" s="1">
        <v>2.8000100000000001E-6</v>
      </c>
      <c r="E1035">
        <v>-0.8</v>
      </c>
      <c r="J1035" s="1">
        <v>2.8000100000000001E-6</v>
      </c>
      <c r="K1035">
        <v>0.41599999999999998</v>
      </c>
    </row>
    <row r="1036" spans="4:11">
      <c r="D1036" s="1">
        <v>3.0000099999999999E-6</v>
      </c>
      <c r="E1036">
        <v>-0.8</v>
      </c>
      <c r="J1036" s="1">
        <v>3.0000099999999999E-6</v>
      </c>
      <c r="K1036">
        <v>0.39200000000000002</v>
      </c>
    </row>
    <row r="1037" spans="4:11">
      <c r="D1037" s="1">
        <v>3.2000100000000001E-6</v>
      </c>
      <c r="E1037">
        <v>-0.8</v>
      </c>
      <c r="J1037" s="1">
        <v>3.2000100000000001E-6</v>
      </c>
      <c r="K1037">
        <v>0.376</v>
      </c>
    </row>
    <row r="1038" spans="4:11">
      <c r="D1038" s="1">
        <v>3.4000099999999999E-6</v>
      </c>
      <c r="E1038">
        <v>-0.8</v>
      </c>
      <c r="J1038" s="1">
        <v>3.4000099999999999E-6</v>
      </c>
      <c r="K1038">
        <v>0.36399999999999999</v>
      </c>
    </row>
    <row r="1039" spans="4:11">
      <c r="D1039" s="1">
        <v>3.6000100000000001E-6</v>
      </c>
      <c r="E1039">
        <v>-0.8</v>
      </c>
      <c r="J1039" s="1">
        <v>3.6000100000000001E-6</v>
      </c>
      <c r="K1039">
        <v>0.35199999999999998</v>
      </c>
    </row>
    <row r="1040" spans="4:11">
      <c r="D1040" s="1">
        <v>3.8000099999999999E-6</v>
      </c>
      <c r="E1040">
        <v>-0.8</v>
      </c>
      <c r="J1040" s="1">
        <v>3.8000099999999999E-6</v>
      </c>
      <c r="K1040">
        <v>0.34399999999999997</v>
      </c>
    </row>
    <row r="1041" spans="4:11">
      <c r="D1041" s="1">
        <v>4.0000099999999997E-6</v>
      </c>
      <c r="E1041">
        <v>-0.8</v>
      </c>
      <c r="J1041" s="1">
        <v>4.0000099999999997E-6</v>
      </c>
      <c r="K1041">
        <v>0.33200000000000002</v>
      </c>
    </row>
    <row r="1042" spans="4:11">
      <c r="D1042" s="1">
        <v>4.2000100000000003E-6</v>
      </c>
      <c r="E1042">
        <v>-0.8</v>
      </c>
      <c r="J1042" s="1">
        <v>4.2000100000000003E-6</v>
      </c>
      <c r="K1042">
        <v>0.32800000000000001</v>
      </c>
    </row>
    <row r="1043" spans="4:11">
      <c r="D1043" s="1">
        <v>4.4000100000000001E-6</v>
      </c>
      <c r="E1043">
        <v>-0.8</v>
      </c>
      <c r="J1043" s="1">
        <v>4.4000100000000001E-6</v>
      </c>
      <c r="K1043">
        <v>0.32</v>
      </c>
    </row>
    <row r="1044" spans="4:11">
      <c r="D1044" s="1">
        <v>4.6000099999999999E-6</v>
      </c>
      <c r="E1044">
        <v>-0.8</v>
      </c>
      <c r="J1044" s="1">
        <v>4.6000099999999999E-6</v>
      </c>
      <c r="K1044">
        <v>0.316</v>
      </c>
    </row>
    <row r="1045" spans="4:11">
      <c r="D1045" s="1">
        <v>4.8000099999999996E-6</v>
      </c>
      <c r="E1045">
        <v>-0.8</v>
      </c>
      <c r="J1045" s="1">
        <v>4.8000099999999996E-6</v>
      </c>
      <c r="K1045">
        <v>0.316</v>
      </c>
    </row>
    <row r="1046" spans="4:11">
      <c r="D1046" s="1">
        <v>5.0000100000000003E-6</v>
      </c>
      <c r="E1046">
        <v>-0.8</v>
      </c>
      <c r="J1046" s="1">
        <v>5.0000100000000003E-6</v>
      </c>
      <c r="K1046">
        <v>0.316</v>
      </c>
    </row>
    <row r="1047" spans="4:11">
      <c r="D1047" s="1">
        <v>5.20001E-6</v>
      </c>
      <c r="E1047">
        <v>-0.8</v>
      </c>
      <c r="J1047" s="1">
        <v>5.20001E-6</v>
      </c>
      <c r="K1047">
        <v>0.316</v>
      </c>
    </row>
    <row r="1048" spans="4:11">
      <c r="D1048" s="1">
        <v>5.4000099999999998E-6</v>
      </c>
      <c r="E1048">
        <v>-0.8</v>
      </c>
      <c r="J1048" s="1">
        <v>5.4000099999999998E-6</v>
      </c>
      <c r="K1048">
        <v>0.316</v>
      </c>
    </row>
    <row r="1049" spans="4:11">
      <c r="D1049" s="1">
        <v>5.6000099999999996E-6</v>
      </c>
      <c r="E1049">
        <v>-0.8</v>
      </c>
      <c r="J1049" s="1">
        <v>5.6000099999999996E-6</v>
      </c>
      <c r="K1049">
        <v>0.312</v>
      </c>
    </row>
    <row r="1050" spans="4:11">
      <c r="D1050" s="1">
        <v>5.8000100000000002E-6</v>
      </c>
      <c r="E1050">
        <v>-0.8</v>
      </c>
      <c r="J1050" s="1">
        <v>5.8000100000000002E-6</v>
      </c>
      <c r="K1050">
        <v>0.312</v>
      </c>
    </row>
    <row r="1051" spans="4:11">
      <c r="D1051" s="1">
        <v>6.00001E-6</v>
      </c>
      <c r="E1051">
        <v>-0.8</v>
      </c>
      <c r="J1051" s="1">
        <v>6.00001E-6</v>
      </c>
      <c r="K1051">
        <v>0.312</v>
      </c>
    </row>
    <row r="1052" spans="4:11">
      <c r="D1052" s="1">
        <v>6.2000099999999998E-6</v>
      </c>
      <c r="E1052">
        <v>-0.8</v>
      </c>
      <c r="J1052" s="1">
        <v>6.2000099999999998E-6</v>
      </c>
      <c r="K1052">
        <v>0.312</v>
      </c>
    </row>
    <row r="1053" spans="4:11">
      <c r="D1053" s="1">
        <v>6.4000100000000004E-6</v>
      </c>
      <c r="E1053">
        <v>-0.8</v>
      </c>
      <c r="J1053" s="1">
        <v>6.4000100000000004E-6</v>
      </c>
      <c r="K1053">
        <v>0.312</v>
      </c>
    </row>
    <row r="1054" spans="4:11">
      <c r="D1054" s="1">
        <v>6.6000100000000002E-6</v>
      </c>
      <c r="E1054">
        <v>-0.8</v>
      </c>
      <c r="J1054" s="1">
        <v>6.6000100000000002E-6</v>
      </c>
      <c r="K1054">
        <v>0.312</v>
      </c>
    </row>
    <row r="1055" spans="4:11">
      <c r="D1055" s="1">
        <v>6.80001E-6</v>
      </c>
      <c r="E1055">
        <v>-0.8</v>
      </c>
      <c r="J1055" s="1">
        <v>6.80001E-6</v>
      </c>
      <c r="K1055">
        <v>0.316</v>
      </c>
    </row>
    <row r="1056" spans="4:11">
      <c r="D1056" s="1">
        <v>7.0000099999999997E-6</v>
      </c>
      <c r="E1056">
        <v>-0.8</v>
      </c>
      <c r="J1056" s="1">
        <v>7.0000099999999997E-6</v>
      </c>
      <c r="K1056">
        <v>0.316</v>
      </c>
    </row>
    <row r="1057" spans="4:11">
      <c r="D1057" s="1">
        <v>7.2000100000000004E-6</v>
      </c>
      <c r="E1057">
        <v>-0.8</v>
      </c>
      <c r="J1057" s="1">
        <v>7.2000100000000004E-6</v>
      </c>
      <c r="K1057">
        <v>0.32</v>
      </c>
    </row>
    <row r="1058" spans="4:11">
      <c r="D1058" s="1">
        <v>7.4000100000000002E-6</v>
      </c>
      <c r="E1058">
        <v>-0.8</v>
      </c>
      <c r="J1058" s="1">
        <v>7.4000100000000002E-6</v>
      </c>
      <c r="K1058">
        <v>0.32</v>
      </c>
    </row>
    <row r="1059" spans="4:11">
      <c r="D1059" s="1">
        <v>7.6000099999999999E-6</v>
      </c>
      <c r="E1059">
        <v>-0.8</v>
      </c>
      <c r="J1059" s="1">
        <v>7.6000099999999999E-6</v>
      </c>
      <c r="K1059">
        <v>0.32</v>
      </c>
    </row>
    <row r="1060" spans="4:11">
      <c r="D1060" s="1">
        <v>7.8000100000000006E-6</v>
      </c>
      <c r="E1060">
        <v>-0.8</v>
      </c>
      <c r="J1060" s="1">
        <v>7.8000100000000006E-6</v>
      </c>
      <c r="K1060">
        <v>0.32</v>
      </c>
    </row>
    <row r="1061" spans="4:11">
      <c r="D1061" s="1">
        <v>8.0000100000000003E-6</v>
      </c>
      <c r="E1061">
        <v>-0.8</v>
      </c>
      <c r="J1061" s="1">
        <v>8.0000100000000003E-6</v>
      </c>
      <c r="K1061">
        <v>0.32</v>
      </c>
    </row>
    <row r="1062" spans="4:11">
      <c r="D1062" s="1">
        <v>8.2000100000000001E-6</v>
      </c>
      <c r="E1062">
        <v>-0.8</v>
      </c>
      <c r="J1062" s="1">
        <v>8.2000100000000001E-6</v>
      </c>
      <c r="K1062">
        <v>0.32</v>
      </c>
    </row>
    <row r="1063" spans="4:11">
      <c r="D1063" s="1">
        <v>8.4000099999999999E-6</v>
      </c>
      <c r="E1063">
        <v>-0.8</v>
      </c>
      <c r="J1063" s="1">
        <v>8.4000099999999999E-6</v>
      </c>
      <c r="K1063">
        <v>0.32</v>
      </c>
    </row>
    <row r="1064" spans="4:11">
      <c r="D1064" s="1">
        <v>8.6000099999999997E-6</v>
      </c>
      <c r="E1064">
        <v>-0.6</v>
      </c>
      <c r="J1064" s="1">
        <v>8.6000099999999997E-6</v>
      </c>
      <c r="K1064">
        <v>0.32</v>
      </c>
    </row>
    <row r="1065" spans="4:11">
      <c r="D1065" s="1">
        <v>8.8000099999999995E-6</v>
      </c>
      <c r="E1065">
        <v>-0.6</v>
      </c>
      <c r="J1065" s="1">
        <v>8.8000099999999995E-6</v>
      </c>
      <c r="K1065">
        <v>0.32400000000000001</v>
      </c>
    </row>
    <row r="1066" spans="4:11">
      <c r="D1066" s="1">
        <v>9.0000099999999992E-6</v>
      </c>
      <c r="E1066">
        <v>-0.6</v>
      </c>
      <c r="J1066" s="1">
        <v>9.0000099999999992E-6</v>
      </c>
      <c r="K1066">
        <v>0.32400000000000001</v>
      </c>
    </row>
    <row r="1067" spans="4:11">
      <c r="D1067" s="1">
        <v>9.2000100000000007E-6</v>
      </c>
      <c r="E1067">
        <v>-0.6</v>
      </c>
      <c r="J1067" s="1">
        <v>9.2000100000000007E-6</v>
      </c>
      <c r="K1067">
        <v>0.32400000000000001</v>
      </c>
    </row>
    <row r="1068" spans="4:11">
      <c r="D1068" s="1">
        <v>9.4000100000000005E-6</v>
      </c>
      <c r="E1068">
        <v>-0.6</v>
      </c>
      <c r="J1068" s="1">
        <v>9.4000100000000005E-6</v>
      </c>
      <c r="K1068">
        <v>0.32400000000000001</v>
      </c>
    </row>
    <row r="1069" spans="4:11">
      <c r="D1069" s="1">
        <v>9.6000100000000003E-6</v>
      </c>
      <c r="E1069">
        <v>-0.6</v>
      </c>
      <c r="J1069" s="1">
        <v>9.6000100000000003E-6</v>
      </c>
      <c r="K1069">
        <v>0.32400000000000001</v>
      </c>
    </row>
    <row r="1070" spans="4:11">
      <c r="D1070" s="1">
        <v>9.80001E-6</v>
      </c>
      <c r="E1070">
        <v>-0.6</v>
      </c>
      <c r="J1070" s="1">
        <v>9.80001E-6</v>
      </c>
      <c r="K1070">
        <v>0.32400000000000001</v>
      </c>
    </row>
    <row r="1071" spans="4:11">
      <c r="D1071" s="1">
        <v>1.0000000000000001E-5</v>
      </c>
      <c r="E1071">
        <v>-0.6</v>
      </c>
      <c r="J1071" s="1">
        <v>1.0000000000000001E-5</v>
      </c>
      <c r="K1071">
        <v>0.32400000000000001</v>
      </c>
    </row>
    <row r="1072" spans="4:11">
      <c r="D1072" s="1">
        <v>1.0200000000000001E-5</v>
      </c>
      <c r="E1072">
        <v>-0.6</v>
      </c>
      <c r="J1072" s="1">
        <v>1.0200000000000001E-5</v>
      </c>
      <c r="K1072">
        <v>0.32400000000000001</v>
      </c>
    </row>
    <row r="1073" spans="4:11">
      <c r="D1073" s="1">
        <v>1.04E-5</v>
      </c>
      <c r="E1073">
        <v>-0.6</v>
      </c>
      <c r="J1073" s="1">
        <v>1.04E-5</v>
      </c>
      <c r="K1073">
        <v>0.32400000000000001</v>
      </c>
    </row>
    <row r="1074" spans="4:11">
      <c r="D1074" s="1">
        <v>1.06E-5</v>
      </c>
      <c r="E1074">
        <v>-0.6</v>
      </c>
      <c r="J1074" s="1">
        <v>1.06E-5</v>
      </c>
      <c r="K1074">
        <v>0.32400000000000001</v>
      </c>
    </row>
    <row r="1075" spans="4:11">
      <c r="D1075" s="1">
        <v>1.08E-5</v>
      </c>
      <c r="E1075">
        <v>-0.6</v>
      </c>
      <c r="J1075" s="1">
        <v>1.08E-5</v>
      </c>
      <c r="K1075">
        <v>0.32400000000000001</v>
      </c>
    </row>
    <row r="1076" spans="4:11">
      <c r="D1076" s="1">
        <v>1.1E-5</v>
      </c>
      <c r="E1076">
        <v>-0.6</v>
      </c>
      <c r="J1076" s="1">
        <v>1.1E-5</v>
      </c>
      <c r="K1076">
        <v>0.32400000000000001</v>
      </c>
    </row>
    <row r="1077" spans="4:11">
      <c r="D1077" s="1">
        <v>1.1199999999999999E-5</v>
      </c>
      <c r="E1077">
        <v>-0.6</v>
      </c>
      <c r="J1077" s="1">
        <v>1.1199999999999999E-5</v>
      </c>
      <c r="K1077">
        <v>0.32400000000000001</v>
      </c>
    </row>
    <row r="1078" spans="4:11">
      <c r="D1078" s="1">
        <v>1.1399999999999999E-5</v>
      </c>
      <c r="E1078">
        <v>-0.6</v>
      </c>
      <c r="J1078" s="1">
        <v>1.1399999999999999E-5</v>
      </c>
      <c r="K1078">
        <v>0.32400000000000001</v>
      </c>
    </row>
    <row r="1079" spans="4:11">
      <c r="D1079" s="1">
        <v>1.1600000000000001E-5</v>
      </c>
      <c r="E1079">
        <v>-0.6</v>
      </c>
      <c r="J1079" s="1">
        <v>1.1600000000000001E-5</v>
      </c>
      <c r="K1079">
        <v>0.32</v>
      </c>
    </row>
    <row r="1080" spans="4:11">
      <c r="D1080" s="1">
        <v>1.1800000000000001E-5</v>
      </c>
      <c r="E1080">
        <v>-0.6</v>
      </c>
      <c r="J1080" s="1">
        <v>1.1800000000000001E-5</v>
      </c>
      <c r="K1080">
        <v>0.32</v>
      </c>
    </row>
    <row r="1081" spans="4:11">
      <c r="D1081" s="1">
        <v>1.2E-5</v>
      </c>
      <c r="E1081">
        <v>-0.6</v>
      </c>
      <c r="J1081" s="1">
        <v>1.2E-5</v>
      </c>
      <c r="K1081">
        <v>0.32</v>
      </c>
    </row>
    <row r="1082" spans="4:11">
      <c r="D1082" s="1">
        <v>1.22E-5</v>
      </c>
      <c r="E1082">
        <v>-0.6</v>
      </c>
      <c r="J1082" s="1">
        <v>1.22E-5</v>
      </c>
      <c r="K1082">
        <v>0.32</v>
      </c>
    </row>
    <row r="1083" spans="4:11">
      <c r="D1083" s="1">
        <v>1.24E-5</v>
      </c>
      <c r="E1083">
        <v>-0.6</v>
      </c>
      <c r="J1083" s="1">
        <v>1.24E-5</v>
      </c>
      <c r="K1083">
        <v>0.32</v>
      </c>
    </row>
    <row r="1084" spans="4:11">
      <c r="D1084" s="1">
        <v>1.26E-5</v>
      </c>
      <c r="E1084">
        <v>-0.6</v>
      </c>
      <c r="J1084" s="1">
        <v>1.26E-5</v>
      </c>
      <c r="K1084">
        <v>0.32</v>
      </c>
    </row>
    <row r="1085" spans="4:11">
      <c r="D1085" s="1">
        <v>1.2799999999999999E-5</v>
      </c>
      <c r="E1085">
        <v>-0.6</v>
      </c>
      <c r="J1085" s="1">
        <v>1.2799999999999999E-5</v>
      </c>
      <c r="K1085">
        <v>0.32</v>
      </c>
    </row>
    <row r="1086" spans="4:11">
      <c r="D1086" s="1">
        <v>1.2999999999999999E-5</v>
      </c>
      <c r="E1086">
        <v>-0.6</v>
      </c>
      <c r="J1086" s="1">
        <v>1.2999999999999999E-5</v>
      </c>
      <c r="K1086">
        <v>0.316</v>
      </c>
    </row>
    <row r="1087" spans="4:11">
      <c r="D1087" s="1">
        <v>1.3200000000000001E-5</v>
      </c>
      <c r="E1087">
        <v>-0.6</v>
      </c>
      <c r="J1087" s="1">
        <v>1.3200000000000001E-5</v>
      </c>
      <c r="K1087">
        <v>0.316</v>
      </c>
    </row>
    <row r="1088" spans="4:11">
      <c r="D1088" s="1">
        <v>1.34E-5</v>
      </c>
      <c r="E1088">
        <v>-0.6</v>
      </c>
      <c r="J1088" s="1">
        <v>1.34E-5</v>
      </c>
      <c r="K1088">
        <v>0.316</v>
      </c>
    </row>
    <row r="1089" spans="4:11">
      <c r="D1089" s="1">
        <v>1.36E-5</v>
      </c>
      <c r="E1089">
        <v>-0.6</v>
      </c>
      <c r="J1089" s="1">
        <v>1.36E-5</v>
      </c>
      <c r="K1089">
        <v>0.316</v>
      </c>
    </row>
    <row r="1090" spans="4:11">
      <c r="D1090" s="1">
        <v>1.38E-5</v>
      </c>
      <c r="E1090">
        <v>-0.6</v>
      </c>
      <c r="J1090" s="1">
        <v>1.38E-5</v>
      </c>
      <c r="K1090">
        <v>0.312</v>
      </c>
    </row>
    <row r="1091" spans="4:11">
      <c r="D1091" s="1">
        <v>1.4E-5</v>
      </c>
      <c r="E1091">
        <v>-0.6</v>
      </c>
      <c r="J1091" s="1">
        <v>1.4E-5</v>
      </c>
      <c r="K1091">
        <v>0.312</v>
      </c>
    </row>
    <row r="1092" spans="4:11">
      <c r="D1092" s="1">
        <v>1.42E-5</v>
      </c>
      <c r="E1092">
        <v>-0.6</v>
      </c>
      <c r="J1092" s="1">
        <v>1.42E-5</v>
      </c>
      <c r="K1092">
        <v>0.312</v>
      </c>
    </row>
    <row r="1093" spans="4:11">
      <c r="D1093" s="1">
        <v>1.4399999999999999E-5</v>
      </c>
      <c r="E1093">
        <v>-0.6</v>
      </c>
      <c r="J1093" s="1">
        <v>1.4399999999999999E-5</v>
      </c>
      <c r="K1093">
        <v>0.312</v>
      </c>
    </row>
    <row r="1094" spans="4:11">
      <c r="D1094" s="1">
        <v>1.4600000000000001E-5</v>
      </c>
      <c r="E1094">
        <v>-0.6</v>
      </c>
      <c r="J1094" s="1">
        <v>1.4600000000000001E-5</v>
      </c>
      <c r="K1094">
        <v>0.308</v>
      </c>
    </row>
    <row r="1095" spans="4:11">
      <c r="D1095" s="1">
        <v>1.4800000000000001E-5</v>
      </c>
      <c r="E1095">
        <v>-0.6</v>
      </c>
      <c r="J1095" s="1">
        <v>1.4800000000000001E-5</v>
      </c>
      <c r="K1095">
        <v>0.308</v>
      </c>
    </row>
    <row r="1096" spans="4:11">
      <c r="D1096" s="1">
        <v>1.5E-5</v>
      </c>
      <c r="E1096">
        <v>-0.6</v>
      </c>
      <c r="J1096" s="1">
        <v>1.5E-5</v>
      </c>
      <c r="K1096">
        <v>0.308</v>
      </c>
    </row>
    <row r="1097" spans="4:11">
      <c r="D1097" s="1">
        <v>1.52E-5</v>
      </c>
      <c r="E1097">
        <v>-0.6</v>
      </c>
      <c r="J1097" s="1">
        <v>1.52E-5</v>
      </c>
      <c r="K1097">
        <v>0.30399999999999999</v>
      </c>
    </row>
    <row r="1098" spans="4:11">
      <c r="D1098" s="1">
        <v>1.5400000000000002E-5</v>
      </c>
      <c r="E1098">
        <v>-0.6</v>
      </c>
      <c r="J1098" s="1">
        <v>1.5400000000000002E-5</v>
      </c>
      <c r="K1098">
        <v>0.30399999999999999</v>
      </c>
    </row>
    <row r="1099" spans="4:11">
      <c r="D1099" s="1">
        <v>1.56E-5</v>
      </c>
      <c r="E1099">
        <v>-0.6</v>
      </c>
      <c r="J1099" s="1">
        <v>1.56E-5</v>
      </c>
      <c r="K1099">
        <v>0.3</v>
      </c>
    </row>
    <row r="1100" spans="4:11">
      <c r="D1100" s="1">
        <v>1.5800000000000001E-5</v>
      </c>
      <c r="E1100">
        <v>-0.6</v>
      </c>
      <c r="J1100" s="1">
        <v>1.5800000000000001E-5</v>
      </c>
      <c r="K1100">
        <v>0.3</v>
      </c>
    </row>
    <row r="1101" spans="4:11">
      <c r="D1101" s="1">
        <v>1.5999999999999999E-5</v>
      </c>
      <c r="E1101">
        <v>-0.6</v>
      </c>
      <c r="J1101" s="1">
        <v>1.5999999999999999E-5</v>
      </c>
      <c r="K1101">
        <v>0.3</v>
      </c>
    </row>
    <row r="1102" spans="4:11">
      <c r="D1102" s="1">
        <v>1.6200000000000001E-5</v>
      </c>
      <c r="E1102">
        <v>-0.6</v>
      </c>
      <c r="J1102" s="1">
        <v>1.6200000000000001E-5</v>
      </c>
      <c r="K1102">
        <v>0.3</v>
      </c>
    </row>
    <row r="1103" spans="4:11">
      <c r="D1103" s="1">
        <v>1.6399999999999999E-5</v>
      </c>
      <c r="E1103">
        <v>-0.6</v>
      </c>
      <c r="J1103" s="1">
        <v>1.6399999999999999E-5</v>
      </c>
      <c r="K1103">
        <v>0.29599999999999999</v>
      </c>
    </row>
    <row r="1104" spans="4:11">
      <c r="D1104" s="1">
        <v>1.66E-5</v>
      </c>
      <c r="E1104">
        <v>-0.6</v>
      </c>
      <c r="J1104" s="1">
        <v>1.66E-5</v>
      </c>
      <c r="K1104">
        <v>0.29599999999999999</v>
      </c>
    </row>
    <row r="1105" spans="4:11">
      <c r="D1105" s="1">
        <v>1.6799999999999998E-5</v>
      </c>
      <c r="E1105">
        <v>-0.6</v>
      </c>
      <c r="J1105" s="1">
        <v>1.6799999999999998E-5</v>
      </c>
      <c r="K1105">
        <v>0.29199999999999998</v>
      </c>
    </row>
    <row r="1106" spans="4:11">
      <c r="D1106" s="1">
        <v>1.7E-5</v>
      </c>
      <c r="E1106">
        <v>-0.6</v>
      </c>
      <c r="J1106" s="1">
        <v>1.7E-5</v>
      </c>
      <c r="K1106">
        <v>0.29199999999999998</v>
      </c>
    </row>
    <row r="1107" spans="4:11">
      <c r="D1107" s="1">
        <v>1.7200000000000001E-5</v>
      </c>
      <c r="E1107">
        <v>-0.6</v>
      </c>
      <c r="J1107" s="1">
        <v>1.7200000000000001E-5</v>
      </c>
      <c r="K1107">
        <v>0.28799999999999998</v>
      </c>
    </row>
    <row r="1108" spans="4:11">
      <c r="D1108" s="1">
        <v>1.7399999999999999E-5</v>
      </c>
      <c r="E1108">
        <v>-0.6</v>
      </c>
      <c r="J1108" s="1">
        <v>1.7399999999999999E-5</v>
      </c>
      <c r="K1108">
        <v>0.28799999999999998</v>
      </c>
    </row>
    <row r="1109" spans="4:11">
      <c r="D1109" s="1">
        <v>1.7600000000000001E-5</v>
      </c>
      <c r="E1109">
        <v>-0.6</v>
      </c>
      <c r="J1109" s="1">
        <v>1.7600000000000001E-5</v>
      </c>
      <c r="K1109">
        <v>0.28799999999999998</v>
      </c>
    </row>
    <row r="1110" spans="4:11">
      <c r="D1110" s="1">
        <v>1.7799999999999999E-5</v>
      </c>
      <c r="E1110">
        <v>-0.6</v>
      </c>
      <c r="J1110" s="1">
        <v>1.7799999999999999E-5</v>
      </c>
      <c r="K1110">
        <v>0.28799999999999998</v>
      </c>
    </row>
    <row r="1111" spans="4:11">
      <c r="D1111" s="1">
        <v>1.8E-5</v>
      </c>
      <c r="E1111">
        <v>-0.6</v>
      </c>
      <c r="J1111" s="1">
        <v>1.8E-5</v>
      </c>
      <c r="K1111">
        <v>0.28399999999999997</v>
      </c>
    </row>
    <row r="1112" spans="4:11">
      <c r="D1112" s="1">
        <v>1.8199999999999999E-5</v>
      </c>
      <c r="E1112">
        <v>-0.6</v>
      </c>
      <c r="J1112" s="1">
        <v>1.8199999999999999E-5</v>
      </c>
      <c r="K1112">
        <v>0.28399999999999997</v>
      </c>
    </row>
    <row r="1113" spans="4:11">
      <c r="D1113" s="1">
        <v>1.84E-5</v>
      </c>
      <c r="E1113">
        <v>-0.6</v>
      </c>
      <c r="J1113" s="1">
        <v>1.84E-5</v>
      </c>
      <c r="K1113">
        <v>0.28000000000000003</v>
      </c>
    </row>
    <row r="1114" spans="4:11">
      <c r="D1114" s="1">
        <v>1.8600000000000001E-5</v>
      </c>
      <c r="E1114">
        <v>-0.6</v>
      </c>
      <c r="J1114" s="1">
        <v>1.8600000000000001E-5</v>
      </c>
      <c r="K1114">
        <v>0.28000000000000003</v>
      </c>
    </row>
    <row r="1115" spans="4:11">
      <c r="D1115" s="1">
        <v>1.88E-5</v>
      </c>
      <c r="E1115">
        <v>-0.6</v>
      </c>
      <c r="J1115" s="1">
        <v>1.88E-5</v>
      </c>
      <c r="K1115">
        <v>0.27600000000000002</v>
      </c>
    </row>
    <row r="1116" spans="4:11">
      <c r="D1116" s="1">
        <v>1.9000000000000001E-5</v>
      </c>
      <c r="E1116">
        <v>-0.6</v>
      </c>
      <c r="J1116" s="1">
        <v>1.9000000000000001E-5</v>
      </c>
      <c r="K1116">
        <v>0.27600000000000002</v>
      </c>
    </row>
    <row r="1117" spans="4:11">
      <c r="D1117" s="1">
        <v>1.9199999999999999E-5</v>
      </c>
      <c r="E1117">
        <v>-0.6</v>
      </c>
      <c r="J1117" s="1">
        <v>1.9199999999999999E-5</v>
      </c>
      <c r="K1117">
        <v>0.27600000000000002</v>
      </c>
    </row>
    <row r="1118" spans="4:11">
      <c r="D1118" s="1">
        <v>1.9400000000000001E-5</v>
      </c>
      <c r="E1118">
        <v>-0.6</v>
      </c>
      <c r="J1118" s="1">
        <v>1.9400000000000001E-5</v>
      </c>
      <c r="K1118">
        <v>0.27200000000000002</v>
      </c>
    </row>
    <row r="1119" spans="4:11">
      <c r="D1119" s="1">
        <v>1.9599999999999999E-5</v>
      </c>
      <c r="E1119">
        <v>-0.6</v>
      </c>
      <c r="J1119" s="1">
        <v>1.9599999999999999E-5</v>
      </c>
      <c r="K1119">
        <v>0.27200000000000002</v>
      </c>
    </row>
    <row r="1120" spans="4:11">
      <c r="D1120" s="1">
        <v>1.98E-5</v>
      </c>
      <c r="E1120">
        <v>-0.6</v>
      </c>
      <c r="J1120" s="1">
        <v>1.98E-5</v>
      </c>
      <c r="K1120">
        <v>0.26800000000000002</v>
      </c>
    </row>
    <row r="1121" spans="4:11">
      <c r="D1121" s="1">
        <v>2.0000000000000002E-5</v>
      </c>
      <c r="E1121">
        <v>-0.6</v>
      </c>
      <c r="J1121" s="1">
        <v>2.0000000000000002E-5</v>
      </c>
      <c r="K1121">
        <v>0.26800000000000002</v>
      </c>
    </row>
    <row r="1122" spans="4:11">
      <c r="D1122" s="1">
        <v>2.02E-5</v>
      </c>
      <c r="E1122">
        <v>-0.6</v>
      </c>
      <c r="J1122" s="1">
        <v>2.02E-5</v>
      </c>
      <c r="K1122">
        <v>0.26800000000000002</v>
      </c>
    </row>
    <row r="1123" spans="4:11">
      <c r="D1123" s="1">
        <v>2.0400000000000001E-5</v>
      </c>
      <c r="E1123">
        <v>-0.6</v>
      </c>
      <c r="J1123" s="1">
        <v>2.0400000000000001E-5</v>
      </c>
      <c r="K1123">
        <v>0.26800000000000002</v>
      </c>
    </row>
    <row r="1124" spans="4:11">
      <c r="D1124" s="1">
        <v>2.0599999999999999E-5</v>
      </c>
      <c r="E1124">
        <v>-0.6</v>
      </c>
      <c r="J1124" s="1">
        <v>2.0599999999999999E-5</v>
      </c>
      <c r="K1124">
        <v>0.26400000000000001</v>
      </c>
    </row>
    <row r="1125" spans="4:11">
      <c r="D1125" s="1">
        <v>2.0800000000000001E-5</v>
      </c>
      <c r="E1125">
        <v>-0.6</v>
      </c>
      <c r="J1125" s="1">
        <v>2.0800000000000001E-5</v>
      </c>
      <c r="K1125">
        <v>0.26400000000000001</v>
      </c>
    </row>
    <row r="1126" spans="4:11">
      <c r="D1126" s="1">
        <v>2.0999999999999999E-5</v>
      </c>
      <c r="E1126">
        <v>-0.6</v>
      </c>
      <c r="J1126" s="1">
        <v>2.0999999999999999E-5</v>
      </c>
      <c r="K1126">
        <v>0.26</v>
      </c>
    </row>
    <row r="1127" spans="4:11">
      <c r="D1127" s="1">
        <v>2.12E-5</v>
      </c>
      <c r="E1127">
        <v>-0.6</v>
      </c>
      <c r="J1127" s="1">
        <v>2.12E-5</v>
      </c>
      <c r="K1127">
        <v>0.26</v>
      </c>
    </row>
    <row r="1128" spans="4:11">
      <c r="D1128" s="1">
        <v>2.1399999999999998E-5</v>
      </c>
      <c r="E1128">
        <v>-0.6</v>
      </c>
      <c r="J1128" s="1">
        <v>2.1399999999999998E-5</v>
      </c>
      <c r="K1128">
        <v>0.26</v>
      </c>
    </row>
    <row r="1129" spans="4:11">
      <c r="D1129" s="1">
        <v>2.16E-5</v>
      </c>
      <c r="E1129">
        <v>-0.6</v>
      </c>
      <c r="J1129" s="1">
        <v>2.16E-5</v>
      </c>
      <c r="K1129">
        <v>0.25600000000000001</v>
      </c>
    </row>
    <row r="1130" spans="4:11">
      <c r="D1130" s="1">
        <v>2.1800000000000001E-5</v>
      </c>
      <c r="E1130">
        <v>-0.6</v>
      </c>
      <c r="J1130" s="1">
        <v>2.1800000000000001E-5</v>
      </c>
      <c r="K1130">
        <v>0.252</v>
      </c>
    </row>
    <row r="1131" spans="4:11">
      <c r="D1131" s="1">
        <v>2.1999999999999999E-5</v>
      </c>
      <c r="E1131">
        <v>-0.6</v>
      </c>
      <c r="J1131" s="1">
        <v>2.1999999999999999E-5</v>
      </c>
      <c r="K1131">
        <v>0.252</v>
      </c>
    </row>
    <row r="1132" spans="4:11">
      <c r="D1132" s="1">
        <v>2.2200000000000001E-5</v>
      </c>
      <c r="E1132">
        <v>-0.6</v>
      </c>
      <c r="J1132" s="1">
        <v>2.2200000000000001E-5</v>
      </c>
      <c r="K1132">
        <v>0.248</v>
      </c>
    </row>
    <row r="1133" spans="4:11">
      <c r="D1133" s="1">
        <v>2.2399999999999999E-5</v>
      </c>
      <c r="E1133">
        <v>-0.6</v>
      </c>
      <c r="J1133" s="1">
        <v>2.2399999999999999E-5</v>
      </c>
      <c r="K1133">
        <v>0.248</v>
      </c>
    </row>
    <row r="1134" spans="4:11">
      <c r="D1134" s="1">
        <v>2.26E-5</v>
      </c>
      <c r="E1134">
        <v>-0.6</v>
      </c>
      <c r="J1134" s="1">
        <v>2.26E-5</v>
      </c>
      <c r="K1134">
        <v>0.248</v>
      </c>
    </row>
    <row r="1135" spans="4:11">
      <c r="D1135" s="1">
        <v>2.2799999999999999E-5</v>
      </c>
      <c r="E1135">
        <v>-0.6</v>
      </c>
      <c r="J1135" s="1">
        <v>2.2799999999999999E-5</v>
      </c>
      <c r="K1135">
        <v>0.24399999999999999</v>
      </c>
    </row>
    <row r="1136" spans="4:11">
      <c r="D1136" s="1">
        <v>2.3E-5</v>
      </c>
      <c r="E1136">
        <v>-0.6</v>
      </c>
      <c r="J1136" s="1">
        <v>2.3E-5</v>
      </c>
      <c r="K1136">
        <v>0.24</v>
      </c>
    </row>
    <row r="1137" spans="4:11">
      <c r="D1137" s="1">
        <v>2.3200000000000001E-5</v>
      </c>
      <c r="E1137">
        <v>-0.6</v>
      </c>
      <c r="J1137" s="1">
        <v>2.3200000000000001E-5</v>
      </c>
      <c r="K1137">
        <v>0.24</v>
      </c>
    </row>
    <row r="1138" spans="4:11">
      <c r="D1138" s="1">
        <v>2.34E-5</v>
      </c>
      <c r="E1138">
        <v>-0.6</v>
      </c>
      <c r="J1138" s="1">
        <v>2.34E-5</v>
      </c>
      <c r="K1138">
        <v>0.24</v>
      </c>
    </row>
    <row r="1139" spans="4:11">
      <c r="D1139" s="1">
        <v>2.3600000000000001E-5</v>
      </c>
      <c r="E1139">
        <v>-0.6</v>
      </c>
      <c r="J1139" s="1">
        <v>2.3600000000000001E-5</v>
      </c>
      <c r="K1139">
        <v>0.23599999999999999</v>
      </c>
    </row>
    <row r="1140" spans="4:11">
      <c r="D1140" s="1">
        <v>2.3799999999999999E-5</v>
      </c>
      <c r="E1140">
        <v>-0.6</v>
      </c>
      <c r="J1140" s="1">
        <v>2.3799999999999999E-5</v>
      </c>
      <c r="K1140">
        <v>0.23599999999999999</v>
      </c>
    </row>
    <row r="1141" spans="4:11">
      <c r="D1141" s="1">
        <v>2.4000000000000001E-5</v>
      </c>
      <c r="E1141">
        <v>-0.6</v>
      </c>
      <c r="J1141" s="1">
        <v>2.4000000000000001E-5</v>
      </c>
      <c r="K1141">
        <v>0.23200000000000001</v>
      </c>
    </row>
    <row r="1142" spans="4:11">
      <c r="D1142" s="1">
        <v>2.4199999999999999E-5</v>
      </c>
      <c r="E1142">
        <v>-0.6</v>
      </c>
      <c r="J1142" s="1">
        <v>2.4199999999999999E-5</v>
      </c>
      <c r="K1142">
        <v>0.23200000000000001</v>
      </c>
    </row>
    <row r="1143" spans="4:11">
      <c r="D1143" s="1">
        <v>2.44E-5</v>
      </c>
      <c r="E1143">
        <v>-0.6</v>
      </c>
      <c r="J1143" s="1">
        <v>2.44E-5</v>
      </c>
      <c r="K1143">
        <v>0.22800000000000001</v>
      </c>
    </row>
    <row r="1144" spans="4:11">
      <c r="D1144" s="1">
        <v>2.4600000000000002E-5</v>
      </c>
      <c r="E1144">
        <v>-0.6</v>
      </c>
      <c r="J1144" s="1">
        <v>2.4600000000000002E-5</v>
      </c>
      <c r="K1144">
        <v>0.22800000000000001</v>
      </c>
    </row>
    <row r="1145" spans="4:11">
      <c r="D1145" s="1">
        <v>2.48E-5</v>
      </c>
      <c r="E1145">
        <v>-0.6</v>
      </c>
      <c r="J1145" s="1">
        <v>2.48E-5</v>
      </c>
      <c r="K1145">
        <v>0.22800000000000001</v>
      </c>
    </row>
    <row r="1146" spans="4:11">
      <c r="D1146" s="1">
        <v>2.5000000000000001E-5</v>
      </c>
      <c r="E1146">
        <v>-0.6</v>
      </c>
      <c r="J1146" s="1">
        <v>2.5000000000000001E-5</v>
      </c>
      <c r="K1146">
        <v>0.224</v>
      </c>
    </row>
    <row r="1147" spans="4:11">
      <c r="D1147" s="1">
        <v>2.5199999999999999E-5</v>
      </c>
      <c r="E1147">
        <v>-0.6</v>
      </c>
      <c r="J1147" s="1">
        <v>2.5199999999999999E-5</v>
      </c>
      <c r="K1147">
        <v>0.224</v>
      </c>
    </row>
    <row r="1148" spans="4:11">
      <c r="D1148" s="1">
        <v>2.5400000000000001E-5</v>
      </c>
      <c r="E1148">
        <v>-0.6</v>
      </c>
      <c r="J1148" s="1">
        <v>2.5400000000000001E-5</v>
      </c>
      <c r="K1148">
        <v>0.22</v>
      </c>
    </row>
    <row r="1149" spans="4:11">
      <c r="D1149" s="1">
        <v>2.5599999999999999E-5</v>
      </c>
      <c r="E1149">
        <v>-0.6</v>
      </c>
      <c r="J1149" s="1">
        <v>2.5599999999999999E-5</v>
      </c>
      <c r="K1149">
        <v>0.22</v>
      </c>
    </row>
    <row r="1150" spans="4:11">
      <c r="D1150" s="1">
        <v>2.58E-5</v>
      </c>
      <c r="E1150">
        <v>-0.6</v>
      </c>
      <c r="J1150" s="1">
        <v>2.58E-5</v>
      </c>
      <c r="K1150">
        <v>0.216</v>
      </c>
    </row>
    <row r="1151" spans="4:11">
      <c r="D1151" s="1">
        <v>2.5999999999999998E-5</v>
      </c>
      <c r="E1151">
        <v>-0.6</v>
      </c>
      <c r="J1151" s="1">
        <v>2.5999999999999998E-5</v>
      </c>
      <c r="K1151">
        <v>0.216</v>
      </c>
    </row>
    <row r="1152" spans="4:11">
      <c r="D1152" s="1">
        <v>2.62E-5</v>
      </c>
      <c r="E1152">
        <v>-0.6</v>
      </c>
      <c r="J1152" s="1">
        <v>2.62E-5</v>
      </c>
      <c r="K1152">
        <v>0.216</v>
      </c>
    </row>
    <row r="1153" spans="4:11">
      <c r="D1153" s="1">
        <v>2.6400000000000001E-5</v>
      </c>
      <c r="E1153">
        <v>-0.6</v>
      </c>
      <c r="J1153" s="1">
        <v>2.6400000000000001E-5</v>
      </c>
      <c r="K1153">
        <v>0.21199999999999999</v>
      </c>
    </row>
    <row r="1154" spans="4:11">
      <c r="D1154" s="1">
        <v>2.6599999999999999E-5</v>
      </c>
      <c r="E1154">
        <v>-0.6</v>
      </c>
      <c r="J1154" s="1">
        <v>2.6599999999999999E-5</v>
      </c>
      <c r="K1154">
        <v>0.21199999999999999</v>
      </c>
    </row>
    <row r="1155" spans="4:11">
      <c r="D1155" s="1">
        <v>2.6800000000000001E-5</v>
      </c>
      <c r="E1155">
        <v>-0.6</v>
      </c>
      <c r="J1155" s="1">
        <v>2.6800000000000001E-5</v>
      </c>
      <c r="K1155">
        <v>0.20799999999999999</v>
      </c>
    </row>
    <row r="1156" spans="4:11">
      <c r="D1156" s="1">
        <v>2.6999999999999999E-5</v>
      </c>
      <c r="E1156">
        <v>-0.6</v>
      </c>
      <c r="J1156" s="1">
        <v>2.6999999999999999E-5</v>
      </c>
      <c r="K1156">
        <v>0.20799999999999999</v>
      </c>
    </row>
    <row r="1157" spans="4:11">
      <c r="D1157" s="1">
        <v>2.72E-5</v>
      </c>
      <c r="E1157">
        <v>-0.6</v>
      </c>
      <c r="J1157" s="1">
        <v>2.72E-5</v>
      </c>
      <c r="K1157">
        <v>0.20399999999999999</v>
      </c>
    </row>
    <row r="1158" spans="4:11">
      <c r="D1158" s="1">
        <v>2.7399999999999999E-5</v>
      </c>
      <c r="E1158">
        <v>-0.6</v>
      </c>
      <c r="J1158" s="1">
        <v>2.7399999999999999E-5</v>
      </c>
      <c r="K1158">
        <v>0.20399999999999999</v>
      </c>
    </row>
    <row r="1159" spans="4:11">
      <c r="D1159" s="1">
        <v>2.76E-5</v>
      </c>
      <c r="E1159">
        <v>-0.6</v>
      </c>
      <c r="J1159" s="1">
        <v>2.76E-5</v>
      </c>
      <c r="K1159">
        <v>0.20399999999999999</v>
      </c>
    </row>
    <row r="1160" spans="4:11">
      <c r="D1160" s="1">
        <v>2.7800000000000001E-5</v>
      </c>
      <c r="E1160">
        <v>-0.6</v>
      </c>
      <c r="J1160" s="1">
        <v>2.7800000000000001E-5</v>
      </c>
      <c r="K1160">
        <v>0.2</v>
      </c>
    </row>
    <row r="1161" spans="4:11">
      <c r="D1161" s="1">
        <v>2.8E-5</v>
      </c>
      <c r="E1161">
        <v>-0.6</v>
      </c>
      <c r="J1161" s="1">
        <v>2.8E-5</v>
      </c>
      <c r="K1161">
        <v>0.2</v>
      </c>
    </row>
    <row r="1162" spans="4:11">
      <c r="D1162" s="1">
        <v>2.8200000000000001E-5</v>
      </c>
      <c r="E1162">
        <v>-0.6</v>
      </c>
      <c r="J1162" s="1">
        <v>2.8200000000000001E-5</v>
      </c>
      <c r="K1162">
        <v>0.19600000000000001</v>
      </c>
    </row>
    <row r="1163" spans="4:11">
      <c r="D1163" s="1">
        <v>2.8399999999999999E-5</v>
      </c>
      <c r="E1163">
        <v>-0.6</v>
      </c>
      <c r="J1163" s="1">
        <v>2.8399999999999999E-5</v>
      </c>
      <c r="K1163">
        <v>0.19600000000000001</v>
      </c>
    </row>
    <row r="1164" spans="4:11">
      <c r="D1164" s="1">
        <v>2.8600000000000001E-5</v>
      </c>
      <c r="E1164">
        <v>-0.6</v>
      </c>
      <c r="J1164" s="1">
        <v>2.8600000000000001E-5</v>
      </c>
      <c r="K1164">
        <v>0.19600000000000001</v>
      </c>
    </row>
    <row r="1165" spans="4:11">
      <c r="D1165" s="1">
        <v>2.8799999999999999E-5</v>
      </c>
      <c r="E1165">
        <v>-0.6</v>
      </c>
      <c r="J1165" s="1">
        <v>2.8799999999999999E-5</v>
      </c>
      <c r="K1165">
        <v>0.192</v>
      </c>
    </row>
    <row r="1166" spans="4:11">
      <c r="D1166" s="1">
        <v>2.9E-5</v>
      </c>
      <c r="E1166">
        <v>-0.6</v>
      </c>
      <c r="J1166" s="1">
        <v>2.9E-5</v>
      </c>
      <c r="K1166">
        <v>0.192</v>
      </c>
    </row>
    <row r="1167" spans="4:11">
      <c r="D1167" s="1">
        <v>2.9200000000000002E-5</v>
      </c>
      <c r="E1167">
        <v>-0.6</v>
      </c>
      <c r="J1167" s="1">
        <v>2.9200000000000002E-5</v>
      </c>
      <c r="K1167">
        <v>0.188</v>
      </c>
    </row>
    <row r="1168" spans="4:11">
      <c r="D1168" s="1">
        <v>2.94E-5</v>
      </c>
      <c r="E1168">
        <v>-0.6</v>
      </c>
      <c r="J1168" s="1">
        <v>2.94E-5</v>
      </c>
      <c r="K1168">
        <v>0.188</v>
      </c>
    </row>
    <row r="1169" spans="4:11">
      <c r="D1169" s="1">
        <v>2.9600000000000001E-5</v>
      </c>
      <c r="E1169">
        <v>-0.6</v>
      </c>
      <c r="J1169" s="1">
        <v>2.9600000000000001E-5</v>
      </c>
      <c r="K1169">
        <v>0.184</v>
      </c>
    </row>
    <row r="1170" spans="4:11">
      <c r="D1170" s="1">
        <v>2.9799999999999999E-5</v>
      </c>
      <c r="E1170">
        <v>-0.6</v>
      </c>
      <c r="J1170" s="1">
        <v>2.9799999999999999E-5</v>
      </c>
      <c r="K1170">
        <v>0.184</v>
      </c>
    </row>
    <row r="1171" spans="4:11">
      <c r="D1171" s="1">
        <v>3.0000000000000001E-5</v>
      </c>
      <c r="E1171">
        <v>-0.6</v>
      </c>
      <c r="J1171" s="1">
        <v>3.0000000000000001E-5</v>
      </c>
      <c r="K1171">
        <v>0.184</v>
      </c>
    </row>
    <row r="1172" spans="4:11">
      <c r="D1172" s="1">
        <v>3.0199999999999999E-5</v>
      </c>
      <c r="E1172">
        <v>-0.6</v>
      </c>
      <c r="J1172" s="1">
        <v>3.0199999999999999E-5</v>
      </c>
      <c r="K1172">
        <v>0.18</v>
      </c>
    </row>
    <row r="1173" spans="4:11">
      <c r="D1173" s="1">
        <v>3.04E-5</v>
      </c>
      <c r="E1173">
        <v>-0.6</v>
      </c>
      <c r="J1173" s="1">
        <v>3.04E-5</v>
      </c>
      <c r="K1173">
        <v>0.18</v>
      </c>
    </row>
    <row r="1174" spans="4:11">
      <c r="D1174" s="1">
        <v>3.0599999999999998E-5</v>
      </c>
      <c r="E1174">
        <v>-0.6</v>
      </c>
      <c r="J1174" s="1">
        <v>3.0599999999999998E-5</v>
      </c>
      <c r="K1174">
        <v>0.17599999999999999</v>
      </c>
    </row>
    <row r="1175" spans="4:11">
      <c r="D1175" s="1">
        <v>3.0800000000000003E-5</v>
      </c>
      <c r="E1175">
        <v>-0.6</v>
      </c>
      <c r="J1175" s="1">
        <v>3.0800000000000003E-5</v>
      </c>
      <c r="K1175">
        <v>0.17599999999999999</v>
      </c>
    </row>
    <row r="1176" spans="4:11">
      <c r="D1176" s="1">
        <v>3.1000000000000001E-5</v>
      </c>
      <c r="E1176">
        <v>-0.6</v>
      </c>
      <c r="J1176" s="1">
        <v>3.1000000000000001E-5</v>
      </c>
      <c r="K1176">
        <v>0.17599999999999999</v>
      </c>
    </row>
    <row r="1177" spans="4:11">
      <c r="D1177" s="1">
        <v>3.1199999999999999E-5</v>
      </c>
      <c r="E1177">
        <v>-0.6</v>
      </c>
      <c r="J1177" s="1">
        <v>3.1199999999999999E-5</v>
      </c>
      <c r="K1177">
        <v>0.17199999999999999</v>
      </c>
    </row>
    <row r="1178" spans="4:11">
      <c r="D1178" s="1">
        <v>3.1399999999999998E-5</v>
      </c>
      <c r="E1178">
        <v>-0.6</v>
      </c>
      <c r="J1178" s="1">
        <v>3.1399999999999998E-5</v>
      </c>
      <c r="K1178">
        <v>0.17199999999999999</v>
      </c>
    </row>
    <row r="1179" spans="4:11">
      <c r="D1179" s="1">
        <v>3.1600000000000002E-5</v>
      </c>
      <c r="E1179">
        <v>-0.6</v>
      </c>
      <c r="J1179" s="1">
        <v>3.1600000000000002E-5</v>
      </c>
      <c r="K1179">
        <v>0.16800000000000001</v>
      </c>
    </row>
    <row r="1180" spans="4:11">
      <c r="D1180" s="1">
        <v>3.18E-5</v>
      </c>
      <c r="E1180">
        <v>-0.6</v>
      </c>
      <c r="J1180" s="1">
        <v>3.18E-5</v>
      </c>
      <c r="K1180">
        <v>0.16800000000000001</v>
      </c>
    </row>
    <row r="1181" spans="4:11">
      <c r="D1181" s="1">
        <v>3.1999999999999999E-5</v>
      </c>
      <c r="E1181">
        <v>-0.6</v>
      </c>
      <c r="J1181" s="1">
        <v>3.1999999999999999E-5</v>
      </c>
      <c r="K1181">
        <v>0.16800000000000001</v>
      </c>
    </row>
    <row r="1182" spans="4:11">
      <c r="D1182" s="1">
        <v>3.2199999999999997E-5</v>
      </c>
      <c r="E1182">
        <v>-0.6</v>
      </c>
      <c r="J1182" s="1">
        <v>3.2199999999999997E-5</v>
      </c>
      <c r="K1182">
        <v>0.16400000000000001</v>
      </c>
    </row>
    <row r="1183" spans="4:11">
      <c r="D1183" s="1">
        <v>3.2400000000000001E-5</v>
      </c>
      <c r="E1183">
        <v>-0.6</v>
      </c>
      <c r="J1183" s="1">
        <v>3.2400000000000001E-5</v>
      </c>
      <c r="K1183">
        <v>0.16400000000000001</v>
      </c>
    </row>
    <row r="1184" spans="4:11">
      <c r="D1184" s="1">
        <v>3.26E-5</v>
      </c>
      <c r="E1184">
        <v>-0.6</v>
      </c>
      <c r="J1184" s="1">
        <v>3.26E-5</v>
      </c>
      <c r="K1184">
        <v>0.16400000000000001</v>
      </c>
    </row>
    <row r="1185" spans="4:11">
      <c r="D1185" s="1">
        <v>3.2799999999999998E-5</v>
      </c>
      <c r="E1185">
        <v>-0.6</v>
      </c>
      <c r="J1185" s="1">
        <v>3.2799999999999998E-5</v>
      </c>
      <c r="K1185">
        <v>0.16</v>
      </c>
    </row>
    <row r="1186" spans="4:11">
      <c r="D1186" s="1">
        <v>3.3000000000000003E-5</v>
      </c>
      <c r="E1186">
        <v>-0.6</v>
      </c>
      <c r="J1186" s="1">
        <v>3.3000000000000003E-5</v>
      </c>
      <c r="K1186">
        <v>0.16</v>
      </c>
    </row>
    <row r="1187" spans="4:11">
      <c r="D1187" s="1">
        <v>3.3200000000000001E-5</v>
      </c>
      <c r="E1187">
        <v>-0.6</v>
      </c>
      <c r="J1187" s="1">
        <v>3.3200000000000001E-5</v>
      </c>
      <c r="K1187">
        <v>0.156</v>
      </c>
    </row>
    <row r="1188" spans="4:11">
      <c r="D1188" s="1">
        <v>3.3399999999999999E-5</v>
      </c>
      <c r="E1188">
        <v>-0.6</v>
      </c>
      <c r="J1188" s="1">
        <v>3.3399999999999999E-5</v>
      </c>
      <c r="K1188">
        <v>0.156</v>
      </c>
    </row>
    <row r="1189" spans="4:11">
      <c r="D1189" s="1">
        <v>3.3599999999999997E-5</v>
      </c>
      <c r="E1189">
        <v>-0.6</v>
      </c>
      <c r="J1189" s="1">
        <v>3.3599999999999997E-5</v>
      </c>
      <c r="K1189">
        <v>0.156</v>
      </c>
    </row>
    <row r="1190" spans="4:11">
      <c r="D1190" s="1">
        <v>3.3800000000000002E-5</v>
      </c>
      <c r="E1190">
        <v>-0.6</v>
      </c>
      <c r="J1190" s="1">
        <v>3.3800000000000002E-5</v>
      </c>
      <c r="K1190">
        <v>0.152</v>
      </c>
    </row>
    <row r="1191" spans="4:11">
      <c r="D1191" s="1">
        <v>3.4E-5</v>
      </c>
      <c r="E1191">
        <v>-0.6</v>
      </c>
      <c r="J1191" s="1">
        <v>3.4E-5</v>
      </c>
      <c r="K1191">
        <v>0.152</v>
      </c>
    </row>
    <row r="1192" spans="4:11">
      <c r="D1192" s="1">
        <v>3.4199999999999998E-5</v>
      </c>
      <c r="E1192">
        <v>-0.6</v>
      </c>
      <c r="J1192" s="1">
        <v>3.4199999999999998E-5</v>
      </c>
      <c r="K1192">
        <v>0.152</v>
      </c>
    </row>
    <row r="1193" spans="4:11">
      <c r="D1193" s="1">
        <v>3.4400000000000003E-5</v>
      </c>
      <c r="E1193">
        <v>-0.6</v>
      </c>
      <c r="J1193" s="1">
        <v>3.4400000000000003E-5</v>
      </c>
      <c r="K1193">
        <v>0.14799999999999999</v>
      </c>
    </row>
    <row r="1194" spans="4:11">
      <c r="D1194" s="1">
        <v>3.4600000000000001E-5</v>
      </c>
      <c r="E1194">
        <v>-0.6</v>
      </c>
      <c r="J1194" s="1">
        <v>3.4600000000000001E-5</v>
      </c>
      <c r="K1194">
        <v>0.14799999999999999</v>
      </c>
    </row>
    <row r="1195" spans="4:11">
      <c r="D1195" s="1">
        <v>3.4799999999999999E-5</v>
      </c>
      <c r="E1195">
        <v>-0.6</v>
      </c>
      <c r="J1195" s="1">
        <v>3.4799999999999999E-5</v>
      </c>
      <c r="K1195">
        <v>0.14799999999999999</v>
      </c>
    </row>
    <row r="1196" spans="4:11">
      <c r="D1196" s="1">
        <v>3.4999999999999997E-5</v>
      </c>
      <c r="E1196">
        <v>-0.6</v>
      </c>
      <c r="J1196" s="1">
        <v>3.4999999999999997E-5</v>
      </c>
      <c r="K1196">
        <v>0.14399999999999999</v>
      </c>
    </row>
    <row r="1197" spans="4:11">
      <c r="D1197" s="1">
        <v>3.5200000000000002E-5</v>
      </c>
      <c r="E1197">
        <v>-0.6</v>
      </c>
      <c r="J1197" s="1">
        <v>3.5200000000000002E-5</v>
      </c>
      <c r="K1197">
        <v>0.14399999999999999</v>
      </c>
    </row>
    <row r="1198" spans="4:11">
      <c r="D1198" s="1">
        <v>3.54E-5</v>
      </c>
      <c r="E1198">
        <v>-0.6</v>
      </c>
      <c r="J1198" s="1">
        <v>3.54E-5</v>
      </c>
      <c r="K1198">
        <v>0.14399999999999999</v>
      </c>
    </row>
    <row r="1199" spans="4:11">
      <c r="D1199" s="1">
        <v>3.5599999999999998E-5</v>
      </c>
      <c r="E1199">
        <v>-0.6</v>
      </c>
      <c r="J1199" s="1">
        <v>3.5599999999999998E-5</v>
      </c>
      <c r="K1199">
        <v>0.14000000000000001</v>
      </c>
    </row>
    <row r="1200" spans="4:11">
      <c r="D1200" s="1">
        <v>3.5800000000000003E-5</v>
      </c>
      <c r="E1200">
        <v>-0.6</v>
      </c>
      <c r="J1200" s="1">
        <v>3.5800000000000003E-5</v>
      </c>
      <c r="K1200">
        <v>0.14000000000000001</v>
      </c>
    </row>
    <row r="1201" spans="4:11">
      <c r="D1201" s="1">
        <v>3.6000000000000001E-5</v>
      </c>
      <c r="E1201">
        <v>-0.6</v>
      </c>
      <c r="J1201" s="1">
        <v>3.6000000000000001E-5</v>
      </c>
      <c r="K1201">
        <v>0.14000000000000001</v>
      </c>
    </row>
    <row r="1202" spans="4:11">
      <c r="D1202" s="1">
        <v>3.6199999999999999E-5</v>
      </c>
      <c r="E1202">
        <v>-0.6</v>
      </c>
      <c r="J1202" s="1">
        <v>3.6199999999999999E-5</v>
      </c>
      <c r="K1202">
        <v>0.13600000000000001</v>
      </c>
    </row>
    <row r="1203" spans="4:11">
      <c r="D1203" s="1">
        <v>3.6399999999999997E-5</v>
      </c>
      <c r="E1203">
        <v>-0.6</v>
      </c>
      <c r="J1203" s="1">
        <v>3.6399999999999997E-5</v>
      </c>
      <c r="K1203">
        <v>0.13600000000000001</v>
      </c>
    </row>
    <row r="1204" spans="4:11">
      <c r="D1204" s="1">
        <v>3.6600000000000002E-5</v>
      </c>
      <c r="E1204">
        <v>-0.6</v>
      </c>
      <c r="J1204" s="1">
        <v>3.6600000000000002E-5</v>
      </c>
      <c r="K1204">
        <v>0.13600000000000001</v>
      </c>
    </row>
    <row r="1205" spans="4:11">
      <c r="D1205" s="1">
        <v>3.68E-5</v>
      </c>
      <c r="E1205">
        <v>-0.6</v>
      </c>
      <c r="J1205" s="1">
        <v>3.68E-5</v>
      </c>
      <c r="K1205">
        <v>0.13200000000000001</v>
      </c>
    </row>
    <row r="1206" spans="4:11">
      <c r="D1206" s="1">
        <v>3.6999999999999998E-5</v>
      </c>
      <c r="E1206">
        <v>-0.6</v>
      </c>
      <c r="J1206" s="1">
        <v>3.6999999999999998E-5</v>
      </c>
      <c r="K1206">
        <v>0.13200000000000001</v>
      </c>
    </row>
    <row r="1207" spans="4:11">
      <c r="D1207" s="1">
        <v>3.7200000000000003E-5</v>
      </c>
      <c r="E1207">
        <v>-0.6</v>
      </c>
      <c r="J1207" s="1">
        <v>3.7200000000000003E-5</v>
      </c>
      <c r="K1207">
        <v>0.13200000000000001</v>
      </c>
    </row>
    <row r="1208" spans="4:11">
      <c r="D1208" s="1">
        <v>3.7400000000000001E-5</v>
      </c>
      <c r="E1208">
        <v>-0.6</v>
      </c>
      <c r="J1208" s="1">
        <v>3.7400000000000001E-5</v>
      </c>
      <c r="K1208">
        <v>0.128</v>
      </c>
    </row>
    <row r="1209" spans="4:11">
      <c r="D1209" s="1">
        <v>3.7599999999999999E-5</v>
      </c>
      <c r="E1209">
        <v>-0.6</v>
      </c>
      <c r="J1209" s="1">
        <v>3.7599999999999999E-5</v>
      </c>
      <c r="K1209">
        <v>0.128</v>
      </c>
    </row>
    <row r="1210" spans="4:11">
      <c r="D1210" s="1">
        <v>3.7799999999999997E-5</v>
      </c>
      <c r="E1210">
        <v>-0.6</v>
      </c>
      <c r="J1210" s="1">
        <v>3.7799999999999997E-5</v>
      </c>
      <c r="K1210">
        <v>0.128</v>
      </c>
    </row>
    <row r="1211" spans="4:11">
      <c r="D1211" s="1">
        <v>3.8000000000000002E-5</v>
      </c>
      <c r="E1211">
        <v>-0.6</v>
      </c>
      <c r="J1211" s="1">
        <v>3.8000000000000002E-5</v>
      </c>
      <c r="K1211">
        <v>0.124</v>
      </c>
    </row>
    <row r="1212" spans="4:11">
      <c r="D1212" s="1">
        <v>3.82E-5</v>
      </c>
      <c r="E1212">
        <v>-0.6</v>
      </c>
      <c r="J1212" s="1">
        <v>3.82E-5</v>
      </c>
      <c r="K1212">
        <v>0.124</v>
      </c>
    </row>
    <row r="1213" spans="4:11">
      <c r="D1213" s="1">
        <v>3.8399999999999998E-5</v>
      </c>
      <c r="E1213">
        <v>-0.6</v>
      </c>
      <c r="J1213" s="1">
        <v>3.8399999999999998E-5</v>
      </c>
      <c r="K1213">
        <v>0.124</v>
      </c>
    </row>
    <row r="1214" spans="4:11">
      <c r="D1214" s="1">
        <v>3.8600000000000003E-5</v>
      </c>
      <c r="E1214">
        <v>-0.6</v>
      </c>
      <c r="J1214" s="1">
        <v>3.8600000000000003E-5</v>
      </c>
      <c r="K1214">
        <v>0.12</v>
      </c>
    </row>
    <row r="1215" spans="4:11">
      <c r="D1215" s="1">
        <v>3.8800000000000001E-5</v>
      </c>
      <c r="E1215">
        <v>-0.6</v>
      </c>
      <c r="J1215" s="1">
        <v>3.8800000000000001E-5</v>
      </c>
      <c r="K1215">
        <v>0.12</v>
      </c>
    </row>
    <row r="1216" spans="4:11">
      <c r="D1216" s="1">
        <v>3.8999999999999999E-5</v>
      </c>
      <c r="E1216">
        <v>-0.6</v>
      </c>
      <c r="J1216" s="1">
        <v>3.8999999999999999E-5</v>
      </c>
      <c r="K1216">
        <v>0.12</v>
      </c>
    </row>
    <row r="1217" spans="4:11">
      <c r="D1217" s="1">
        <v>3.9199999999999997E-5</v>
      </c>
      <c r="E1217">
        <v>-0.6</v>
      </c>
      <c r="J1217" s="1">
        <v>3.9199999999999997E-5</v>
      </c>
      <c r="K1217">
        <v>0.11600000000000001</v>
      </c>
    </row>
    <row r="1218" spans="4:11">
      <c r="D1218" s="1">
        <v>3.9400000000000002E-5</v>
      </c>
      <c r="E1218">
        <v>-0.6</v>
      </c>
      <c r="J1218" s="1">
        <v>3.9400000000000002E-5</v>
      </c>
      <c r="K1218">
        <v>0.11600000000000001</v>
      </c>
    </row>
    <row r="1219" spans="4:11">
      <c r="D1219" s="1">
        <v>3.96E-5</v>
      </c>
      <c r="E1219">
        <v>-0.6</v>
      </c>
      <c r="J1219" s="1">
        <v>3.96E-5</v>
      </c>
      <c r="K1219">
        <v>0.11600000000000001</v>
      </c>
    </row>
    <row r="1220" spans="4:11">
      <c r="D1220" s="1">
        <v>3.9799999999999998E-5</v>
      </c>
      <c r="E1220">
        <v>-0.6</v>
      </c>
      <c r="J1220" s="1">
        <v>3.9799999999999998E-5</v>
      </c>
      <c r="K1220">
        <v>0.112</v>
      </c>
    </row>
    <row r="1221" spans="4:11">
      <c r="D1221" s="1">
        <v>4.0000000000000003E-5</v>
      </c>
      <c r="E1221">
        <v>-0.6</v>
      </c>
      <c r="J1221" s="1">
        <v>4.0000000000000003E-5</v>
      </c>
      <c r="K1221">
        <v>0.112</v>
      </c>
    </row>
    <row r="1222" spans="4:11">
      <c r="D1222" s="1">
        <v>4.0200000000000001E-5</v>
      </c>
      <c r="E1222">
        <v>-0.6</v>
      </c>
      <c r="J1222" s="1">
        <v>4.0200000000000001E-5</v>
      </c>
      <c r="K1222">
        <v>0.112</v>
      </c>
    </row>
    <row r="1223" spans="4:11">
      <c r="D1223" s="1">
        <v>4.0399999999999999E-5</v>
      </c>
      <c r="E1223">
        <v>-0.6</v>
      </c>
      <c r="J1223" s="1">
        <v>4.0399999999999999E-5</v>
      </c>
      <c r="K1223">
        <v>0.112</v>
      </c>
    </row>
    <row r="1224" spans="4:11">
      <c r="D1224" s="1">
        <v>4.0599999999999998E-5</v>
      </c>
      <c r="E1224">
        <v>-0.6</v>
      </c>
      <c r="J1224" s="1">
        <v>4.0599999999999998E-5</v>
      </c>
      <c r="K1224">
        <v>0.108</v>
      </c>
    </row>
    <row r="1225" spans="4:11">
      <c r="D1225" s="1">
        <v>4.0800000000000002E-5</v>
      </c>
      <c r="E1225">
        <v>-0.6</v>
      </c>
      <c r="J1225" s="1">
        <v>4.0800000000000002E-5</v>
      </c>
      <c r="K1225">
        <v>0.108</v>
      </c>
    </row>
    <row r="1226" spans="4:11">
      <c r="D1226" s="1">
        <v>4.1E-5</v>
      </c>
      <c r="E1226">
        <v>-0.6</v>
      </c>
      <c r="J1226" s="1">
        <v>4.1E-5</v>
      </c>
      <c r="K1226">
        <v>0.108</v>
      </c>
    </row>
    <row r="1227" spans="4:11">
      <c r="D1227" s="1">
        <v>4.1199999999999999E-5</v>
      </c>
      <c r="E1227">
        <v>-0.6</v>
      </c>
      <c r="J1227" s="1">
        <v>4.1199999999999999E-5</v>
      </c>
      <c r="K1227">
        <v>0.104</v>
      </c>
    </row>
    <row r="1228" spans="4:11">
      <c r="D1228" s="1">
        <v>4.1399999999999997E-5</v>
      </c>
      <c r="E1228">
        <v>-0.6</v>
      </c>
      <c r="J1228" s="1">
        <v>4.1399999999999997E-5</v>
      </c>
      <c r="K1228">
        <v>0.104</v>
      </c>
    </row>
    <row r="1229" spans="4:11">
      <c r="D1229" s="1">
        <v>4.1600000000000002E-5</v>
      </c>
      <c r="E1229">
        <v>-0.6</v>
      </c>
      <c r="J1229" s="1">
        <v>4.1600000000000002E-5</v>
      </c>
      <c r="K1229">
        <v>0.104</v>
      </c>
    </row>
    <row r="1230" spans="4:11">
      <c r="D1230" s="1">
        <v>4.18E-5</v>
      </c>
      <c r="E1230">
        <v>-0.6</v>
      </c>
      <c r="J1230" s="1">
        <v>4.18E-5</v>
      </c>
      <c r="K1230">
        <v>0.1</v>
      </c>
    </row>
    <row r="1231" spans="4:11">
      <c r="D1231" s="1">
        <v>4.1999999999999998E-5</v>
      </c>
      <c r="E1231">
        <v>-0.6</v>
      </c>
      <c r="J1231" s="1">
        <v>4.1999999999999998E-5</v>
      </c>
      <c r="K1231">
        <v>0.1</v>
      </c>
    </row>
    <row r="1232" spans="4:11">
      <c r="D1232" s="1">
        <v>4.2200000000000003E-5</v>
      </c>
      <c r="E1232">
        <v>-0.6</v>
      </c>
      <c r="J1232" s="1">
        <v>4.2200000000000003E-5</v>
      </c>
      <c r="K1232">
        <v>0.1</v>
      </c>
    </row>
    <row r="1233" spans="4:11">
      <c r="D1233" s="1">
        <v>4.2400000000000001E-5</v>
      </c>
      <c r="E1233">
        <v>-0.6</v>
      </c>
      <c r="J1233" s="1">
        <v>4.2400000000000001E-5</v>
      </c>
      <c r="K1233">
        <v>0.1</v>
      </c>
    </row>
    <row r="1234" spans="4:11">
      <c r="D1234" s="1">
        <v>4.2599999999999999E-5</v>
      </c>
      <c r="E1234">
        <v>-0.6</v>
      </c>
      <c r="J1234" s="1">
        <v>4.2599999999999999E-5</v>
      </c>
      <c r="K1234">
        <v>0.1</v>
      </c>
    </row>
    <row r="1235" spans="4:11">
      <c r="D1235" s="1">
        <v>4.2799999999999997E-5</v>
      </c>
      <c r="E1235">
        <v>-0.6</v>
      </c>
      <c r="J1235" s="1">
        <v>4.2799999999999997E-5</v>
      </c>
      <c r="K1235">
        <v>9.6000000000000002E-2</v>
      </c>
    </row>
    <row r="1236" spans="4:11">
      <c r="D1236" s="1">
        <v>4.3000000000000002E-5</v>
      </c>
      <c r="E1236">
        <v>-0.6</v>
      </c>
      <c r="J1236" s="1">
        <v>4.3000000000000002E-5</v>
      </c>
      <c r="K1236">
        <v>9.6000000000000002E-2</v>
      </c>
    </row>
    <row r="1237" spans="4:11">
      <c r="D1237" s="1">
        <v>4.32E-5</v>
      </c>
      <c r="E1237">
        <v>-0.6</v>
      </c>
      <c r="J1237" s="1">
        <v>4.32E-5</v>
      </c>
      <c r="K1237">
        <v>9.1999999999999998E-2</v>
      </c>
    </row>
    <row r="1238" spans="4:11">
      <c r="D1238" s="1">
        <v>4.3399999999999998E-5</v>
      </c>
      <c r="E1238">
        <v>-0.6</v>
      </c>
      <c r="J1238" s="1">
        <v>4.3399999999999998E-5</v>
      </c>
      <c r="K1238">
        <v>9.1999999999999998E-2</v>
      </c>
    </row>
    <row r="1239" spans="4:11">
      <c r="D1239" s="1">
        <v>4.3600000000000003E-5</v>
      </c>
      <c r="E1239">
        <v>-0.6</v>
      </c>
      <c r="J1239" s="1">
        <v>4.3600000000000003E-5</v>
      </c>
      <c r="K1239">
        <v>9.1999999999999998E-2</v>
      </c>
    </row>
    <row r="1240" spans="4:11">
      <c r="D1240" s="1">
        <v>4.3800000000000001E-5</v>
      </c>
      <c r="E1240">
        <v>-0.6</v>
      </c>
      <c r="J1240" s="1">
        <v>4.3800000000000001E-5</v>
      </c>
      <c r="K1240">
        <v>9.1999999999999998E-2</v>
      </c>
    </row>
    <row r="1241" spans="4:11">
      <c r="D1241" s="1">
        <v>4.3999999999999999E-5</v>
      </c>
      <c r="E1241">
        <v>-0.6</v>
      </c>
      <c r="J1241" s="1">
        <v>4.3999999999999999E-5</v>
      </c>
      <c r="K1241">
        <v>9.1999999999999998E-2</v>
      </c>
    </row>
    <row r="1242" spans="4:11">
      <c r="D1242" s="1">
        <v>4.4199999999999997E-5</v>
      </c>
      <c r="E1242">
        <v>-0.6</v>
      </c>
      <c r="J1242" s="1">
        <v>4.4199999999999997E-5</v>
      </c>
      <c r="K1242">
        <v>8.7999999999999995E-2</v>
      </c>
    </row>
    <row r="1243" spans="4:11">
      <c r="D1243" s="1">
        <v>4.4400000000000002E-5</v>
      </c>
      <c r="E1243">
        <v>-0.6</v>
      </c>
      <c r="J1243" s="1">
        <v>4.4400000000000002E-5</v>
      </c>
      <c r="K1243">
        <v>8.7999999999999995E-2</v>
      </c>
    </row>
    <row r="1244" spans="4:11">
      <c r="D1244" s="1">
        <v>4.46E-5</v>
      </c>
      <c r="E1244">
        <v>-0.6</v>
      </c>
      <c r="J1244" s="1">
        <v>4.46E-5</v>
      </c>
      <c r="K1244">
        <v>8.7999999999999995E-2</v>
      </c>
    </row>
    <row r="1245" spans="4:11">
      <c r="D1245" s="1">
        <v>4.4799999999999998E-5</v>
      </c>
      <c r="E1245">
        <v>-0.6</v>
      </c>
      <c r="J1245" s="1">
        <v>4.4799999999999998E-5</v>
      </c>
      <c r="K1245">
        <v>8.4000000000000005E-2</v>
      </c>
    </row>
    <row r="1246" spans="4:11">
      <c r="D1246" s="1">
        <v>4.5000000000000003E-5</v>
      </c>
      <c r="E1246">
        <v>-0.6</v>
      </c>
      <c r="J1246" s="1">
        <v>4.5000000000000003E-5</v>
      </c>
      <c r="K1246">
        <v>8.4000000000000005E-2</v>
      </c>
    </row>
    <row r="1247" spans="4:11">
      <c r="D1247" s="1">
        <v>4.5200000000000001E-5</v>
      </c>
      <c r="E1247">
        <v>-0.6</v>
      </c>
      <c r="J1247" s="1">
        <v>4.5200000000000001E-5</v>
      </c>
      <c r="K1247">
        <v>8.4000000000000005E-2</v>
      </c>
    </row>
    <row r="1248" spans="4:11">
      <c r="D1248" s="1">
        <v>4.5399999999999999E-5</v>
      </c>
      <c r="E1248">
        <v>-0.6</v>
      </c>
      <c r="J1248" s="1">
        <v>4.5399999999999999E-5</v>
      </c>
      <c r="K1248">
        <v>8.4000000000000005E-2</v>
      </c>
    </row>
    <row r="1249" spans="4:11">
      <c r="D1249" s="1">
        <v>4.5599999999999997E-5</v>
      </c>
      <c r="E1249">
        <v>-0.6</v>
      </c>
      <c r="J1249" s="1">
        <v>4.5599999999999997E-5</v>
      </c>
      <c r="K1249">
        <v>0.08</v>
      </c>
    </row>
    <row r="1250" spans="4:11">
      <c r="D1250" s="1">
        <v>4.5800000000000002E-5</v>
      </c>
      <c r="E1250">
        <v>-0.6</v>
      </c>
      <c r="J1250" s="1">
        <v>4.5800000000000002E-5</v>
      </c>
      <c r="K1250">
        <v>0.08</v>
      </c>
    </row>
    <row r="1251" spans="4:11">
      <c r="D1251" s="1">
        <v>4.6E-5</v>
      </c>
      <c r="E1251">
        <v>-0.6</v>
      </c>
      <c r="J1251" s="1">
        <v>4.6E-5</v>
      </c>
      <c r="K1251">
        <v>0.08</v>
      </c>
    </row>
    <row r="1252" spans="4:11">
      <c r="D1252" s="1">
        <v>4.6199999999999998E-5</v>
      </c>
      <c r="E1252">
        <v>-0.6</v>
      </c>
      <c r="J1252" s="1">
        <v>4.6199999999999998E-5</v>
      </c>
      <c r="K1252">
        <v>0.08</v>
      </c>
    </row>
    <row r="1253" spans="4:11">
      <c r="D1253" s="1">
        <v>4.6400000000000003E-5</v>
      </c>
      <c r="E1253">
        <v>-0.6</v>
      </c>
      <c r="J1253" s="1">
        <v>4.6400000000000003E-5</v>
      </c>
      <c r="K1253">
        <v>0.08</v>
      </c>
    </row>
    <row r="1254" spans="4:11">
      <c r="D1254" s="1">
        <v>4.6600000000000001E-5</v>
      </c>
      <c r="E1254">
        <v>-0.6</v>
      </c>
      <c r="J1254" s="1">
        <v>4.6600000000000001E-5</v>
      </c>
      <c r="K1254">
        <v>7.5999999999999998E-2</v>
      </c>
    </row>
    <row r="1255" spans="4:11">
      <c r="D1255" s="1">
        <v>4.6799999999999999E-5</v>
      </c>
      <c r="E1255">
        <v>-0.6</v>
      </c>
      <c r="J1255" s="1">
        <v>4.6799999999999999E-5</v>
      </c>
      <c r="K1255">
        <v>7.5999999999999998E-2</v>
      </c>
    </row>
    <row r="1256" spans="4:11">
      <c r="D1256" s="1">
        <v>4.6999999999999997E-5</v>
      </c>
      <c r="E1256">
        <v>-0.6</v>
      </c>
      <c r="J1256" s="1">
        <v>4.6999999999999997E-5</v>
      </c>
      <c r="K1256">
        <v>7.5999999999999998E-2</v>
      </c>
    </row>
    <row r="1257" spans="4:11">
      <c r="D1257" s="1">
        <v>4.7200000000000002E-5</v>
      </c>
      <c r="E1257">
        <v>-0.6</v>
      </c>
      <c r="J1257" s="1">
        <v>4.7200000000000002E-5</v>
      </c>
      <c r="K1257">
        <v>7.5999999999999998E-2</v>
      </c>
    </row>
    <row r="1258" spans="4:11">
      <c r="D1258" s="1">
        <v>4.74E-5</v>
      </c>
      <c r="E1258">
        <v>-0.6</v>
      </c>
      <c r="J1258" s="1">
        <v>4.74E-5</v>
      </c>
      <c r="K1258">
        <v>7.1999999999999995E-2</v>
      </c>
    </row>
    <row r="1259" spans="4:11">
      <c r="D1259" s="1">
        <v>4.7599999999999998E-5</v>
      </c>
      <c r="E1259">
        <v>-0.6</v>
      </c>
      <c r="J1259" s="1">
        <v>4.7599999999999998E-5</v>
      </c>
      <c r="K1259">
        <v>7.1999999999999995E-2</v>
      </c>
    </row>
    <row r="1260" spans="4:11">
      <c r="D1260" s="1">
        <v>4.7800000000000003E-5</v>
      </c>
      <c r="E1260">
        <v>-0.6</v>
      </c>
      <c r="J1260" s="1">
        <v>4.7800000000000003E-5</v>
      </c>
      <c r="K1260">
        <v>7.1999999999999995E-2</v>
      </c>
    </row>
    <row r="1261" spans="4:11">
      <c r="D1261" s="1">
        <v>4.8000000000000001E-5</v>
      </c>
      <c r="E1261">
        <v>-0.6</v>
      </c>
      <c r="J1261" s="1">
        <v>4.8000000000000001E-5</v>
      </c>
      <c r="K1261">
        <v>7.1999999999999995E-2</v>
      </c>
    </row>
    <row r="1262" spans="4:11">
      <c r="D1262" s="1">
        <v>4.8199999999999999E-5</v>
      </c>
      <c r="E1262">
        <v>-0.6</v>
      </c>
      <c r="J1262" s="1">
        <v>4.8199999999999999E-5</v>
      </c>
      <c r="K1262">
        <v>6.8000000000000005E-2</v>
      </c>
    </row>
    <row r="1263" spans="4:11">
      <c r="D1263" s="1">
        <v>4.8399999999999997E-5</v>
      </c>
      <c r="E1263">
        <v>-0.6</v>
      </c>
      <c r="J1263" s="1">
        <v>4.8399999999999997E-5</v>
      </c>
      <c r="K1263">
        <v>6.8000000000000005E-2</v>
      </c>
    </row>
    <row r="1264" spans="4:11">
      <c r="D1264" s="1">
        <v>4.8600000000000002E-5</v>
      </c>
      <c r="E1264">
        <v>-0.6</v>
      </c>
      <c r="J1264" s="1">
        <v>4.8600000000000002E-5</v>
      </c>
      <c r="K1264">
        <v>6.8000000000000005E-2</v>
      </c>
    </row>
    <row r="1265" spans="4:11">
      <c r="D1265" s="1">
        <v>4.88E-5</v>
      </c>
      <c r="E1265">
        <v>-0.6</v>
      </c>
      <c r="J1265" s="1">
        <v>4.88E-5</v>
      </c>
      <c r="K1265">
        <v>6.8000000000000005E-2</v>
      </c>
    </row>
    <row r="1266" spans="4:11">
      <c r="D1266" s="1">
        <v>4.8999999999999998E-5</v>
      </c>
      <c r="E1266">
        <v>-0.6</v>
      </c>
      <c r="J1266" s="1">
        <v>4.8999999999999998E-5</v>
      </c>
      <c r="K1266">
        <v>6.8000000000000005E-2</v>
      </c>
    </row>
    <row r="1267" spans="4:11">
      <c r="D1267" s="1">
        <v>4.9200000000000003E-5</v>
      </c>
      <c r="E1267">
        <v>-0.6</v>
      </c>
      <c r="J1267" s="1">
        <v>4.9200000000000003E-5</v>
      </c>
      <c r="K1267">
        <v>6.4000000000000001E-2</v>
      </c>
    </row>
    <row r="1268" spans="4:11">
      <c r="D1268" s="1">
        <v>4.9400000000000001E-5</v>
      </c>
      <c r="E1268">
        <v>-0.6</v>
      </c>
      <c r="J1268" s="1">
        <v>4.9400000000000001E-5</v>
      </c>
      <c r="K1268">
        <v>6.4000000000000001E-2</v>
      </c>
    </row>
    <row r="1269" spans="4:11">
      <c r="D1269" s="1">
        <v>4.9599999999999999E-5</v>
      </c>
      <c r="E1269">
        <v>-0.6</v>
      </c>
      <c r="J1269" s="1">
        <v>4.9599999999999999E-5</v>
      </c>
      <c r="K1269">
        <v>6.4000000000000001E-2</v>
      </c>
    </row>
    <row r="1270" spans="4:11">
      <c r="D1270" s="1">
        <v>4.9799999999999998E-5</v>
      </c>
      <c r="E1270">
        <v>-0.6</v>
      </c>
      <c r="J1270" s="1">
        <v>4.9799999999999998E-5</v>
      </c>
      <c r="K1270">
        <v>6.4000000000000001E-2</v>
      </c>
    </row>
    <row r="1271" spans="4:11">
      <c r="D1271" s="1">
        <v>5.0000000000000002E-5</v>
      </c>
      <c r="E1271">
        <v>-0.6</v>
      </c>
      <c r="J1271" s="1">
        <v>5.0000000000000002E-5</v>
      </c>
      <c r="K1271">
        <v>6.4000000000000001E-2</v>
      </c>
    </row>
    <row r="1272" spans="4:11">
      <c r="D1272" s="1">
        <v>5.02E-5</v>
      </c>
      <c r="E1272">
        <v>-0.6</v>
      </c>
      <c r="J1272" s="1">
        <v>5.02E-5</v>
      </c>
      <c r="K1272">
        <v>0.06</v>
      </c>
    </row>
    <row r="1273" spans="4:11">
      <c r="D1273" s="1">
        <v>5.0399999999999999E-5</v>
      </c>
      <c r="E1273">
        <v>-0.6</v>
      </c>
      <c r="J1273" s="1">
        <v>5.0399999999999999E-5</v>
      </c>
      <c r="K1273">
        <v>0.06</v>
      </c>
    </row>
    <row r="1274" spans="4:11">
      <c r="D1274" s="1">
        <v>5.0599999999999997E-5</v>
      </c>
      <c r="E1274">
        <v>-0.6</v>
      </c>
      <c r="J1274" s="1">
        <v>5.0599999999999997E-5</v>
      </c>
      <c r="K1274">
        <v>0.06</v>
      </c>
    </row>
    <row r="1275" spans="4:11">
      <c r="D1275" s="1">
        <v>5.0800000000000002E-5</v>
      </c>
      <c r="E1275">
        <v>-0.6</v>
      </c>
      <c r="J1275" s="1">
        <v>5.0800000000000002E-5</v>
      </c>
      <c r="K1275">
        <v>0.06</v>
      </c>
    </row>
    <row r="1276" spans="4:11">
      <c r="D1276" s="1">
        <v>5.1E-5</v>
      </c>
      <c r="E1276">
        <v>-0.6</v>
      </c>
      <c r="J1276" s="1">
        <v>5.1E-5</v>
      </c>
      <c r="K1276">
        <v>0.06</v>
      </c>
    </row>
    <row r="1277" spans="4:11">
      <c r="D1277" s="1">
        <v>5.1199999999999998E-5</v>
      </c>
      <c r="E1277">
        <v>-0.6</v>
      </c>
      <c r="J1277" s="1">
        <v>5.1199999999999998E-5</v>
      </c>
      <c r="K1277">
        <v>0.06</v>
      </c>
    </row>
    <row r="1278" spans="4:11">
      <c r="D1278" s="1">
        <v>5.1400000000000003E-5</v>
      </c>
      <c r="E1278">
        <v>-0.6</v>
      </c>
      <c r="J1278" s="1">
        <v>5.1400000000000003E-5</v>
      </c>
      <c r="K1278">
        <v>5.6000000000000001E-2</v>
      </c>
    </row>
    <row r="1279" spans="4:11">
      <c r="D1279" s="1">
        <v>5.1600000000000001E-5</v>
      </c>
      <c r="E1279">
        <v>-0.6</v>
      </c>
      <c r="J1279" s="1">
        <v>5.1600000000000001E-5</v>
      </c>
      <c r="K1279">
        <v>5.6000000000000001E-2</v>
      </c>
    </row>
    <row r="1280" spans="4:11">
      <c r="D1280" s="1">
        <v>5.1799999999999999E-5</v>
      </c>
      <c r="E1280">
        <v>-0.6</v>
      </c>
      <c r="J1280" s="1">
        <v>5.1799999999999999E-5</v>
      </c>
      <c r="K1280">
        <v>5.6000000000000001E-2</v>
      </c>
    </row>
    <row r="1281" spans="4:11">
      <c r="D1281" s="1">
        <v>5.1999999999999997E-5</v>
      </c>
      <c r="E1281">
        <v>-0.6</v>
      </c>
      <c r="J1281" s="1">
        <v>5.1999999999999997E-5</v>
      </c>
      <c r="K1281">
        <v>5.6000000000000001E-2</v>
      </c>
    </row>
    <row r="1282" spans="4:11">
      <c r="D1282" s="1">
        <v>5.2200000000000002E-5</v>
      </c>
      <c r="E1282">
        <v>-0.6</v>
      </c>
      <c r="J1282" s="1">
        <v>5.2200000000000002E-5</v>
      </c>
      <c r="K1282">
        <v>5.6000000000000001E-2</v>
      </c>
    </row>
    <row r="1283" spans="4:11">
      <c r="D1283" s="1">
        <v>5.24E-5</v>
      </c>
      <c r="E1283">
        <v>-0.6</v>
      </c>
      <c r="J1283" s="1">
        <v>5.24E-5</v>
      </c>
      <c r="K1283">
        <v>5.1999999999999998E-2</v>
      </c>
    </row>
    <row r="1284" spans="4:11">
      <c r="D1284" s="1">
        <v>5.2599999999999998E-5</v>
      </c>
      <c r="E1284">
        <v>-0.6</v>
      </c>
      <c r="J1284" s="1">
        <v>5.2599999999999998E-5</v>
      </c>
      <c r="K1284">
        <v>5.1999999999999998E-2</v>
      </c>
    </row>
    <row r="1285" spans="4:11">
      <c r="D1285" s="1">
        <v>5.2800000000000003E-5</v>
      </c>
      <c r="E1285">
        <v>-0.6</v>
      </c>
      <c r="J1285" s="1">
        <v>5.2800000000000003E-5</v>
      </c>
      <c r="K1285">
        <v>5.1999999999999998E-2</v>
      </c>
    </row>
    <row r="1286" spans="4:11">
      <c r="D1286" s="1">
        <v>5.3000000000000001E-5</v>
      </c>
      <c r="E1286">
        <v>-0.6</v>
      </c>
      <c r="J1286" s="1">
        <v>5.3000000000000001E-5</v>
      </c>
      <c r="K1286">
        <v>5.1999999999999998E-2</v>
      </c>
    </row>
    <row r="1287" spans="4:11">
      <c r="D1287" s="1">
        <v>5.3199999999999999E-5</v>
      </c>
      <c r="E1287">
        <v>-0.6</v>
      </c>
      <c r="J1287" s="1">
        <v>5.3199999999999999E-5</v>
      </c>
      <c r="K1287">
        <v>5.1999999999999998E-2</v>
      </c>
    </row>
    <row r="1288" spans="4:11">
      <c r="D1288" s="1">
        <v>5.3399999999999997E-5</v>
      </c>
      <c r="E1288">
        <v>-0.6</v>
      </c>
      <c r="J1288" s="1">
        <v>5.3399999999999997E-5</v>
      </c>
      <c r="K1288">
        <v>4.8000000000000001E-2</v>
      </c>
    </row>
    <row r="1289" spans="4:11">
      <c r="D1289" s="1">
        <v>5.3600000000000002E-5</v>
      </c>
      <c r="E1289">
        <v>-0.6</v>
      </c>
      <c r="J1289" s="1">
        <v>5.3600000000000002E-5</v>
      </c>
      <c r="K1289">
        <v>4.8000000000000001E-2</v>
      </c>
    </row>
    <row r="1290" spans="4:11">
      <c r="D1290" s="1">
        <v>5.38E-5</v>
      </c>
      <c r="E1290">
        <v>-0.6</v>
      </c>
      <c r="J1290" s="1">
        <v>5.38E-5</v>
      </c>
      <c r="K1290">
        <v>4.8000000000000001E-2</v>
      </c>
    </row>
    <row r="1291" spans="4:11">
      <c r="D1291" s="1">
        <v>5.3999999999999998E-5</v>
      </c>
      <c r="E1291">
        <v>-0.6</v>
      </c>
      <c r="J1291" s="1">
        <v>5.3999999999999998E-5</v>
      </c>
      <c r="K1291">
        <v>4.8000000000000001E-2</v>
      </c>
    </row>
    <row r="1292" spans="4:11">
      <c r="D1292" s="1">
        <v>5.4200000000000003E-5</v>
      </c>
      <c r="E1292">
        <v>-0.6</v>
      </c>
      <c r="J1292" s="1">
        <v>5.4200000000000003E-5</v>
      </c>
      <c r="K1292">
        <v>4.8000000000000001E-2</v>
      </c>
    </row>
    <row r="1293" spans="4:11">
      <c r="D1293" s="1">
        <v>5.4400000000000001E-5</v>
      </c>
      <c r="E1293">
        <v>-0.6</v>
      </c>
      <c r="J1293" s="1">
        <v>5.4400000000000001E-5</v>
      </c>
      <c r="K1293">
        <v>4.8000000000000001E-2</v>
      </c>
    </row>
    <row r="1294" spans="4:11">
      <c r="D1294" s="1">
        <v>5.4599999999999999E-5</v>
      </c>
      <c r="E1294">
        <v>-0.6</v>
      </c>
      <c r="J1294" s="1">
        <v>5.4599999999999999E-5</v>
      </c>
      <c r="K1294">
        <v>4.3999999999999997E-2</v>
      </c>
    </row>
    <row r="1295" spans="4:11">
      <c r="D1295" s="1">
        <v>5.4799999999999997E-5</v>
      </c>
      <c r="E1295">
        <v>-0.6</v>
      </c>
      <c r="J1295" s="1">
        <v>5.4799999999999997E-5</v>
      </c>
      <c r="K1295">
        <v>4.3999999999999997E-2</v>
      </c>
    </row>
    <row r="1296" spans="4:11">
      <c r="D1296" s="1">
        <v>5.5000000000000002E-5</v>
      </c>
      <c r="E1296">
        <v>-0.6</v>
      </c>
      <c r="J1296" s="1">
        <v>5.5000000000000002E-5</v>
      </c>
      <c r="K1296">
        <v>4.3999999999999997E-2</v>
      </c>
    </row>
    <row r="1297" spans="4:11">
      <c r="D1297" s="1">
        <v>5.52E-5</v>
      </c>
      <c r="E1297">
        <v>-0.6</v>
      </c>
      <c r="J1297" s="1">
        <v>5.52E-5</v>
      </c>
      <c r="K1297">
        <v>4.3999999999999997E-2</v>
      </c>
    </row>
    <row r="1298" spans="4:11">
      <c r="D1298" s="1">
        <v>5.5399999999999998E-5</v>
      </c>
      <c r="E1298">
        <v>-0.6</v>
      </c>
      <c r="J1298" s="1">
        <v>5.5399999999999998E-5</v>
      </c>
      <c r="K1298">
        <v>4.3999999999999997E-2</v>
      </c>
    </row>
    <row r="1299" spans="4:11">
      <c r="D1299" s="1">
        <v>5.5600000000000003E-5</v>
      </c>
      <c r="E1299">
        <v>-0.6</v>
      </c>
      <c r="J1299" s="1">
        <v>5.5600000000000003E-5</v>
      </c>
      <c r="K1299">
        <v>4.3999999999999997E-2</v>
      </c>
    </row>
    <row r="1300" spans="4:11">
      <c r="D1300" s="1">
        <v>5.5800000000000001E-5</v>
      </c>
      <c r="E1300">
        <v>-0.6</v>
      </c>
      <c r="J1300" s="1">
        <v>5.5800000000000001E-5</v>
      </c>
      <c r="K1300">
        <v>4.3999999999999997E-2</v>
      </c>
    </row>
    <row r="1301" spans="4:11">
      <c r="D1301" s="1">
        <v>5.5999999999999999E-5</v>
      </c>
      <c r="E1301">
        <v>-0.6</v>
      </c>
      <c r="J1301" s="1">
        <v>5.5999999999999999E-5</v>
      </c>
      <c r="K1301">
        <v>0.04</v>
      </c>
    </row>
    <row r="1302" spans="4:11">
      <c r="D1302" s="1">
        <v>5.6199999999999997E-5</v>
      </c>
      <c r="E1302">
        <v>-0.6</v>
      </c>
      <c r="J1302" s="1">
        <v>5.6199999999999997E-5</v>
      </c>
      <c r="K1302">
        <v>0.04</v>
      </c>
    </row>
    <row r="1303" spans="4:11">
      <c r="D1303" s="1">
        <v>5.6400000000000002E-5</v>
      </c>
      <c r="E1303">
        <v>-0.6</v>
      </c>
      <c r="J1303" s="1">
        <v>5.6400000000000002E-5</v>
      </c>
      <c r="K1303">
        <v>0.04</v>
      </c>
    </row>
    <row r="1304" spans="4:11">
      <c r="D1304" s="1">
        <v>5.66E-5</v>
      </c>
      <c r="E1304">
        <v>-0.6</v>
      </c>
      <c r="J1304" s="1">
        <v>5.66E-5</v>
      </c>
      <c r="K1304">
        <v>0.04</v>
      </c>
    </row>
    <row r="1305" spans="4:11">
      <c r="D1305" s="1">
        <v>5.6799999999999998E-5</v>
      </c>
      <c r="E1305">
        <v>-0.6</v>
      </c>
      <c r="J1305" s="1">
        <v>5.6799999999999998E-5</v>
      </c>
      <c r="K1305">
        <v>0.04</v>
      </c>
    </row>
    <row r="1306" spans="4:11">
      <c r="D1306" s="1">
        <v>5.7000000000000003E-5</v>
      </c>
      <c r="E1306">
        <v>-0.6</v>
      </c>
      <c r="J1306" s="1">
        <v>5.7000000000000003E-5</v>
      </c>
      <c r="K1306">
        <v>0.04</v>
      </c>
    </row>
    <row r="1307" spans="4:11">
      <c r="D1307" s="1">
        <v>5.7200000000000001E-5</v>
      </c>
      <c r="E1307">
        <v>-0.6</v>
      </c>
      <c r="J1307" s="1">
        <v>5.7200000000000001E-5</v>
      </c>
      <c r="K1307">
        <v>0.04</v>
      </c>
    </row>
    <row r="1308" spans="4:11">
      <c r="D1308" s="1">
        <v>5.7399999999999999E-5</v>
      </c>
      <c r="E1308">
        <v>-0.6</v>
      </c>
      <c r="J1308" s="1">
        <v>5.7399999999999999E-5</v>
      </c>
      <c r="K1308">
        <v>3.5999999999999997E-2</v>
      </c>
    </row>
    <row r="1309" spans="4:11">
      <c r="D1309" s="1">
        <v>5.7599999999999997E-5</v>
      </c>
      <c r="E1309">
        <v>-0.6</v>
      </c>
      <c r="J1309" s="1">
        <v>5.7599999999999997E-5</v>
      </c>
      <c r="K1309">
        <v>3.5999999999999997E-2</v>
      </c>
    </row>
    <row r="1310" spans="4:11">
      <c r="D1310" s="1">
        <v>5.7800000000000002E-5</v>
      </c>
      <c r="E1310">
        <v>-0.6</v>
      </c>
      <c r="J1310" s="1">
        <v>5.7800000000000002E-5</v>
      </c>
      <c r="K1310">
        <v>3.5999999999999997E-2</v>
      </c>
    </row>
    <row r="1311" spans="4:11">
      <c r="D1311" s="1">
        <v>5.8E-5</v>
      </c>
      <c r="E1311">
        <v>-0.6</v>
      </c>
      <c r="J1311" s="1">
        <v>5.8E-5</v>
      </c>
      <c r="K1311">
        <v>3.5999999999999997E-2</v>
      </c>
    </row>
    <row r="1312" spans="4:11">
      <c r="D1312" s="1">
        <v>5.8199999999999998E-5</v>
      </c>
      <c r="E1312">
        <v>-0.6</v>
      </c>
      <c r="J1312" s="1">
        <v>5.8199999999999998E-5</v>
      </c>
      <c r="K1312">
        <v>3.5999999999999997E-2</v>
      </c>
    </row>
    <row r="1313" spans="4:11">
      <c r="D1313" s="1">
        <v>5.8400000000000003E-5</v>
      </c>
      <c r="E1313">
        <v>-0.6</v>
      </c>
      <c r="J1313" s="1">
        <v>5.8400000000000003E-5</v>
      </c>
      <c r="K1313">
        <v>3.2000000000000001E-2</v>
      </c>
    </row>
    <row r="1314" spans="4:11">
      <c r="D1314" s="1">
        <v>5.8600000000000001E-5</v>
      </c>
      <c r="E1314">
        <v>-0.6</v>
      </c>
      <c r="J1314" s="1">
        <v>5.8600000000000001E-5</v>
      </c>
      <c r="K1314">
        <v>3.2000000000000001E-2</v>
      </c>
    </row>
    <row r="1315" spans="4:11">
      <c r="D1315" s="1">
        <v>5.8799999999999999E-5</v>
      </c>
      <c r="E1315">
        <v>-0.6</v>
      </c>
      <c r="J1315" s="1">
        <v>5.8799999999999999E-5</v>
      </c>
      <c r="K1315">
        <v>3.2000000000000001E-2</v>
      </c>
    </row>
    <row r="1316" spans="4:11">
      <c r="D1316" s="1">
        <v>5.8999999999999998E-5</v>
      </c>
      <c r="E1316">
        <v>-0.6</v>
      </c>
      <c r="J1316" s="1">
        <v>5.8999999999999998E-5</v>
      </c>
      <c r="K1316">
        <v>3.2000000000000001E-2</v>
      </c>
    </row>
    <row r="1317" spans="4:11">
      <c r="D1317" s="1">
        <v>5.9200000000000002E-5</v>
      </c>
      <c r="E1317">
        <v>-0.6</v>
      </c>
      <c r="J1317" s="1">
        <v>5.9200000000000002E-5</v>
      </c>
      <c r="K1317">
        <v>3.2000000000000001E-2</v>
      </c>
    </row>
    <row r="1318" spans="4:11">
      <c r="D1318" s="1">
        <v>5.94E-5</v>
      </c>
      <c r="E1318">
        <v>-0.6</v>
      </c>
      <c r="J1318" s="1">
        <v>5.94E-5</v>
      </c>
      <c r="K1318">
        <v>3.2000000000000001E-2</v>
      </c>
    </row>
    <row r="1319" spans="4:11">
      <c r="D1319" s="1">
        <v>5.9599999999999999E-5</v>
      </c>
      <c r="E1319">
        <v>-0.6</v>
      </c>
      <c r="J1319" s="1">
        <v>5.9599999999999999E-5</v>
      </c>
      <c r="K1319">
        <v>3.2000000000000001E-2</v>
      </c>
    </row>
    <row r="1320" spans="4:11">
      <c r="D1320" s="1">
        <v>5.9799999999999997E-5</v>
      </c>
      <c r="E1320">
        <v>-0.6</v>
      </c>
      <c r="J1320" s="1">
        <v>5.9799999999999997E-5</v>
      </c>
      <c r="K1320">
        <v>2.8000000000000001E-2</v>
      </c>
    </row>
    <row r="1321" spans="4:11">
      <c r="D1321" s="1">
        <v>6.0000000000000002E-5</v>
      </c>
      <c r="E1321">
        <v>-0.6</v>
      </c>
      <c r="J1321" s="1">
        <v>6.0000000000000002E-5</v>
      </c>
      <c r="K1321">
        <v>3.2000000000000001E-2</v>
      </c>
    </row>
    <row r="1322" spans="4:11">
      <c r="D1322" s="1">
        <v>6.02E-5</v>
      </c>
      <c r="E1322">
        <v>-0.6</v>
      </c>
      <c r="J1322" s="1">
        <v>6.02E-5</v>
      </c>
      <c r="K1322">
        <v>2.8000000000000001E-2</v>
      </c>
    </row>
    <row r="1323" spans="4:11">
      <c r="D1323" s="1">
        <v>6.0399999999999998E-5</v>
      </c>
      <c r="E1323">
        <v>-0.6</v>
      </c>
      <c r="J1323" s="1">
        <v>6.0399999999999998E-5</v>
      </c>
      <c r="K1323">
        <v>2.8000000000000001E-2</v>
      </c>
    </row>
    <row r="1324" spans="4:11">
      <c r="D1324" s="1">
        <v>6.0600000000000003E-5</v>
      </c>
      <c r="E1324">
        <v>-0.6</v>
      </c>
      <c r="J1324" s="1">
        <v>6.0600000000000003E-5</v>
      </c>
      <c r="K1324">
        <v>2.8000000000000001E-2</v>
      </c>
    </row>
    <row r="1325" spans="4:11">
      <c r="D1325" s="1">
        <v>6.0800000000000001E-5</v>
      </c>
      <c r="E1325">
        <v>-0.6</v>
      </c>
      <c r="J1325" s="1">
        <v>6.0800000000000001E-5</v>
      </c>
      <c r="K1325">
        <v>2.8000000000000001E-2</v>
      </c>
    </row>
    <row r="1326" spans="4:11">
      <c r="D1326" s="1">
        <v>6.0999999999999999E-5</v>
      </c>
      <c r="E1326">
        <v>-0.6</v>
      </c>
      <c r="J1326" s="1">
        <v>6.0999999999999999E-5</v>
      </c>
      <c r="K1326">
        <v>2.8000000000000001E-2</v>
      </c>
    </row>
    <row r="1327" spans="4:11">
      <c r="D1327" s="1">
        <v>6.1199999999999997E-5</v>
      </c>
      <c r="E1327">
        <v>-0.6</v>
      </c>
      <c r="J1327" s="1">
        <v>6.1199999999999997E-5</v>
      </c>
      <c r="K1327">
        <v>2.8000000000000001E-2</v>
      </c>
    </row>
    <row r="1328" spans="4:11">
      <c r="D1328" s="1">
        <v>6.1400000000000002E-5</v>
      </c>
      <c r="E1328">
        <v>-0.6</v>
      </c>
      <c r="J1328" s="1">
        <v>6.1400000000000002E-5</v>
      </c>
      <c r="K1328">
        <v>2.8000000000000001E-2</v>
      </c>
    </row>
    <row r="1329" spans="4:11">
      <c r="D1329" s="1">
        <v>6.1600000000000007E-5</v>
      </c>
      <c r="E1329">
        <v>-0.6</v>
      </c>
      <c r="J1329" s="1">
        <v>6.1600000000000007E-5</v>
      </c>
      <c r="K1329">
        <v>2.4E-2</v>
      </c>
    </row>
    <row r="1330" spans="4:11">
      <c r="D1330" s="1">
        <v>6.1799999999999998E-5</v>
      </c>
      <c r="E1330">
        <v>-0.6</v>
      </c>
      <c r="J1330" s="1">
        <v>6.1799999999999998E-5</v>
      </c>
      <c r="K1330">
        <v>2.4E-2</v>
      </c>
    </row>
    <row r="1331" spans="4:11">
      <c r="D1331" s="1">
        <v>6.2000000000000003E-5</v>
      </c>
      <c r="E1331">
        <v>-0.6</v>
      </c>
      <c r="J1331" s="1">
        <v>6.2000000000000003E-5</v>
      </c>
      <c r="K1331">
        <v>2.4E-2</v>
      </c>
    </row>
    <row r="1332" spans="4:11">
      <c r="D1332" s="1">
        <v>6.2199999999999994E-5</v>
      </c>
      <c r="E1332">
        <v>-0.6</v>
      </c>
      <c r="J1332" s="1">
        <v>6.2199999999999994E-5</v>
      </c>
      <c r="K1332">
        <v>2.8000000000000001E-2</v>
      </c>
    </row>
    <row r="1333" spans="4:11">
      <c r="D1333" s="1">
        <v>6.2399999999999999E-5</v>
      </c>
      <c r="E1333">
        <v>-0.6</v>
      </c>
      <c r="J1333" s="1">
        <v>6.2399999999999999E-5</v>
      </c>
      <c r="K1333">
        <v>2.4E-2</v>
      </c>
    </row>
    <row r="1334" spans="4:11">
      <c r="D1334" s="1">
        <v>6.2600000000000004E-5</v>
      </c>
      <c r="E1334">
        <v>-0.6</v>
      </c>
      <c r="J1334" s="1">
        <v>6.2600000000000004E-5</v>
      </c>
      <c r="K1334">
        <v>2.4E-2</v>
      </c>
    </row>
    <row r="1335" spans="4:11">
      <c r="D1335" s="1">
        <v>6.2799999999999995E-5</v>
      </c>
      <c r="E1335">
        <v>-0.6</v>
      </c>
      <c r="J1335" s="1">
        <v>6.2799999999999995E-5</v>
      </c>
      <c r="K1335">
        <v>2.4E-2</v>
      </c>
    </row>
    <row r="1336" spans="4:11">
      <c r="D1336" s="1">
        <v>6.3E-5</v>
      </c>
      <c r="E1336">
        <v>-0.6</v>
      </c>
      <c r="J1336" s="1">
        <v>6.3E-5</v>
      </c>
      <c r="K1336">
        <v>2.4E-2</v>
      </c>
    </row>
    <row r="1337" spans="4:11">
      <c r="D1337" s="1">
        <v>6.3200000000000005E-5</v>
      </c>
      <c r="E1337">
        <v>-0.6</v>
      </c>
      <c r="J1337" s="1">
        <v>6.3200000000000005E-5</v>
      </c>
      <c r="K1337">
        <v>2.4E-2</v>
      </c>
    </row>
    <row r="1338" spans="4:11">
      <c r="D1338" s="1">
        <v>6.3399999999999996E-5</v>
      </c>
      <c r="E1338">
        <v>-0.6</v>
      </c>
      <c r="J1338" s="1">
        <v>6.3399999999999996E-5</v>
      </c>
      <c r="K1338">
        <v>0.02</v>
      </c>
    </row>
    <row r="1339" spans="4:11">
      <c r="D1339" s="1">
        <v>6.3600000000000001E-5</v>
      </c>
      <c r="E1339">
        <v>-0.6</v>
      </c>
      <c r="J1339" s="1">
        <v>6.3600000000000001E-5</v>
      </c>
      <c r="K1339">
        <v>0.02</v>
      </c>
    </row>
    <row r="1340" spans="4:11">
      <c r="D1340" s="1">
        <v>6.3800000000000006E-5</v>
      </c>
      <c r="E1340">
        <v>-0.6</v>
      </c>
      <c r="J1340" s="1">
        <v>6.3800000000000006E-5</v>
      </c>
      <c r="K1340">
        <v>0.02</v>
      </c>
    </row>
    <row r="1341" spans="4:11">
      <c r="D1341" s="1">
        <v>6.3999999999999997E-5</v>
      </c>
      <c r="E1341">
        <v>-0.6</v>
      </c>
      <c r="J1341" s="1">
        <v>6.3999999999999997E-5</v>
      </c>
      <c r="K1341">
        <v>2.4E-2</v>
      </c>
    </row>
    <row r="1342" spans="4:11">
      <c r="D1342" s="1">
        <v>6.4200000000000002E-5</v>
      </c>
      <c r="E1342">
        <v>-0.6</v>
      </c>
      <c r="J1342" s="1">
        <v>6.4200000000000002E-5</v>
      </c>
      <c r="K1342">
        <v>0.02</v>
      </c>
    </row>
    <row r="1343" spans="4:11">
      <c r="D1343" s="1">
        <v>6.4399999999999993E-5</v>
      </c>
      <c r="E1343">
        <v>-0.6</v>
      </c>
      <c r="J1343" s="1">
        <v>6.4399999999999993E-5</v>
      </c>
      <c r="K1343">
        <v>0.02</v>
      </c>
    </row>
    <row r="1344" spans="4:11">
      <c r="D1344" s="1">
        <v>6.4599999999999998E-5</v>
      </c>
      <c r="E1344">
        <v>-0.6</v>
      </c>
      <c r="J1344" s="1">
        <v>6.4599999999999998E-5</v>
      </c>
      <c r="K1344">
        <v>0.02</v>
      </c>
    </row>
    <row r="1345" spans="4:11">
      <c r="D1345" s="1">
        <v>6.4800000000000003E-5</v>
      </c>
      <c r="E1345">
        <v>-0.6</v>
      </c>
      <c r="J1345" s="1">
        <v>6.4800000000000003E-5</v>
      </c>
      <c r="K1345">
        <v>0.02</v>
      </c>
    </row>
    <row r="1346" spans="4:11">
      <c r="D1346" s="1">
        <v>6.4999999999999994E-5</v>
      </c>
      <c r="E1346">
        <v>-0.6</v>
      </c>
      <c r="J1346" s="1">
        <v>6.4999999999999994E-5</v>
      </c>
      <c r="K1346">
        <v>0.02</v>
      </c>
    </row>
    <row r="1347" spans="4:11">
      <c r="D1347" s="1">
        <v>6.5199999999999999E-5</v>
      </c>
      <c r="E1347">
        <v>-0.6</v>
      </c>
      <c r="J1347" s="1">
        <v>6.5199999999999999E-5</v>
      </c>
      <c r="K1347">
        <v>0.02</v>
      </c>
    </row>
    <row r="1348" spans="4:11">
      <c r="D1348" s="1">
        <v>6.5400000000000004E-5</v>
      </c>
      <c r="E1348">
        <v>-0.6</v>
      </c>
      <c r="J1348" s="1">
        <v>6.5400000000000004E-5</v>
      </c>
      <c r="K1348">
        <v>0.02</v>
      </c>
    </row>
    <row r="1349" spans="4:11">
      <c r="D1349" s="1">
        <v>6.5599999999999995E-5</v>
      </c>
      <c r="E1349">
        <v>-0.6</v>
      </c>
      <c r="J1349" s="1">
        <v>6.5599999999999995E-5</v>
      </c>
      <c r="K1349">
        <v>1.6E-2</v>
      </c>
    </row>
    <row r="1350" spans="4:11">
      <c r="D1350" s="1">
        <v>6.58E-5</v>
      </c>
      <c r="E1350">
        <v>-0.6</v>
      </c>
      <c r="J1350" s="1">
        <v>6.58E-5</v>
      </c>
      <c r="K1350">
        <v>1.6E-2</v>
      </c>
    </row>
    <row r="1351" spans="4:11">
      <c r="D1351" s="1">
        <v>6.6000000000000005E-5</v>
      </c>
      <c r="E1351">
        <v>-0.6</v>
      </c>
      <c r="J1351" s="1">
        <v>6.6000000000000005E-5</v>
      </c>
      <c r="K1351">
        <v>1.6E-2</v>
      </c>
    </row>
    <row r="1352" spans="4:11">
      <c r="D1352" s="1">
        <v>6.6199999999999996E-5</v>
      </c>
      <c r="E1352">
        <v>-0.6</v>
      </c>
      <c r="J1352" s="1">
        <v>6.6199999999999996E-5</v>
      </c>
      <c r="K1352">
        <v>1.6E-2</v>
      </c>
    </row>
    <row r="1353" spans="4:11">
      <c r="D1353" s="1">
        <v>6.6400000000000001E-5</v>
      </c>
      <c r="E1353">
        <v>-0.6</v>
      </c>
      <c r="J1353" s="1">
        <v>6.6400000000000001E-5</v>
      </c>
      <c r="K1353">
        <v>1.6E-2</v>
      </c>
    </row>
    <row r="1354" spans="4:11">
      <c r="D1354" s="1">
        <v>6.6600000000000006E-5</v>
      </c>
      <c r="E1354">
        <v>-0.6</v>
      </c>
      <c r="J1354" s="1">
        <v>6.6600000000000006E-5</v>
      </c>
      <c r="K1354">
        <v>1.6E-2</v>
      </c>
    </row>
    <row r="1355" spans="4:11">
      <c r="D1355" s="1">
        <v>6.6799999999999997E-5</v>
      </c>
      <c r="E1355">
        <v>-0.6</v>
      </c>
      <c r="J1355" s="1">
        <v>6.6799999999999997E-5</v>
      </c>
      <c r="K1355">
        <v>1.6E-2</v>
      </c>
    </row>
    <row r="1356" spans="4:11">
      <c r="D1356" s="1">
        <v>6.7000000000000002E-5</v>
      </c>
      <c r="E1356">
        <v>-0.6</v>
      </c>
      <c r="J1356" s="1">
        <v>6.7000000000000002E-5</v>
      </c>
      <c r="K1356">
        <v>1.6E-2</v>
      </c>
    </row>
    <row r="1357" spans="4:11">
      <c r="D1357" s="1">
        <v>6.7199999999999994E-5</v>
      </c>
      <c r="E1357">
        <v>-0.6</v>
      </c>
      <c r="J1357" s="1">
        <v>6.7199999999999994E-5</v>
      </c>
      <c r="K1357">
        <v>1.6E-2</v>
      </c>
    </row>
    <row r="1358" spans="4:11">
      <c r="D1358" s="1">
        <v>6.7399999999999998E-5</v>
      </c>
      <c r="E1358">
        <v>-0.6</v>
      </c>
      <c r="J1358" s="1">
        <v>6.7399999999999998E-5</v>
      </c>
      <c r="K1358">
        <v>1.2E-2</v>
      </c>
    </row>
    <row r="1359" spans="4:11">
      <c r="D1359" s="1">
        <v>6.7600000000000003E-5</v>
      </c>
      <c r="E1359">
        <v>-0.6</v>
      </c>
      <c r="J1359" s="1">
        <v>6.7600000000000003E-5</v>
      </c>
      <c r="K1359">
        <v>1.6E-2</v>
      </c>
    </row>
    <row r="1360" spans="4:11">
      <c r="D1360" s="1">
        <v>6.7799999999999995E-5</v>
      </c>
      <c r="E1360">
        <v>-0.6</v>
      </c>
      <c r="J1360" s="1">
        <v>6.7799999999999995E-5</v>
      </c>
      <c r="K1360">
        <v>1.2E-2</v>
      </c>
    </row>
    <row r="1361" spans="4:11">
      <c r="D1361" s="1">
        <v>6.7999999999999999E-5</v>
      </c>
      <c r="E1361">
        <v>-0.6</v>
      </c>
      <c r="J1361" s="1">
        <v>6.7999999999999999E-5</v>
      </c>
      <c r="K1361">
        <v>1.2E-2</v>
      </c>
    </row>
    <row r="1362" spans="4:11">
      <c r="D1362" s="1">
        <v>6.8200000000000004E-5</v>
      </c>
      <c r="E1362">
        <v>-0.6</v>
      </c>
      <c r="J1362" s="1">
        <v>6.8200000000000004E-5</v>
      </c>
      <c r="K1362">
        <v>1.2E-2</v>
      </c>
    </row>
    <row r="1363" spans="4:11">
      <c r="D1363" s="1">
        <v>6.8399999999999996E-5</v>
      </c>
      <c r="E1363">
        <v>-0.6</v>
      </c>
      <c r="J1363" s="1">
        <v>6.8399999999999996E-5</v>
      </c>
      <c r="K1363">
        <v>1.2E-2</v>
      </c>
    </row>
    <row r="1364" spans="4:11">
      <c r="D1364" s="1">
        <v>6.86E-5</v>
      </c>
      <c r="E1364">
        <v>-0.6</v>
      </c>
      <c r="J1364" s="1">
        <v>6.86E-5</v>
      </c>
      <c r="K1364">
        <v>1.2E-2</v>
      </c>
    </row>
    <row r="1365" spans="4:11">
      <c r="D1365" s="1">
        <v>6.8800000000000005E-5</v>
      </c>
      <c r="E1365">
        <v>-0.6</v>
      </c>
      <c r="J1365" s="1">
        <v>6.8800000000000005E-5</v>
      </c>
      <c r="K1365">
        <v>1.2E-2</v>
      </c>
    </row>
    <row r="1366" spans="4:11">
      <c r="D1366" s="1">
        <v>6.8999999999999997E-5</v>
      </c>
      <c r="E1366">
        <v>-0.6</v>
      </c>
      <c r="J1366" s="1">
        <v>6.8999999999999997E-5</v>
      </c>
      <c r="K1366">
        <v>1.2E-2</v>
      </c>
    </row>
    <row r="1367" spans="4:11">
      <c r="D1367" s="1">
        <v>6.9200000000000002E-5</v>
      </c>
      <c r="E1367">
        <v>-0.6</v>
      </c>
      <c r="J1367" s="1">
        <v>6.9200000000000002E-5</v>
      </c>
      <c r="K1367">
        <v>1.2E-2</v>
      </c>
    </row>
    <row r="1368" spans="4:11">
      <c r="D1368" s="1">
        <v>6.9400000000000006E-5</v>
      </c>
      <c r="E1368">
        <v>-0.6</v>
      </c>
      <c r="J1368" s="1">
        <v>6.9400000000000006E-5</v>
      </c>
      <c r="K1368">
        <v>1.2E-2</v>
      </c>
    </row>
    <row r="1369" spans="4:11">
      <c r="D1369" s="1">
        <v>6.9599999999999998E-5</v>
      </c>
      <c r="E1369">
        <v>-0.6</v>
      </c>
      <c r="J1369" s="1">
        <v>6.9599999999999998E-5</v>
      </c>
      <c r="K1369">
        <v>1.2E-2</v>
      </c>
    </row>
    <row r="1370" spans="4:11">
      <c r="D1370" s="1">
        <v>6.9800000000000003E-5</v>
      </c>
      <c r="E1370">
        <v>-0.6</v>
      </c>
      <c r="J1370" s="1">
        <v>6.9800000000000003E-5</v>
      </c>
      <c r="K1370">
        <v>8.0000000000000002E-3</v>
      </c>
    </row>
    <row r="1371" spans="4:11">
      <c r="D1371" s="1">
        <v>6.9999999999999994E-5</v>
      </c>
      <c r="E1371">
        <v>-0.6</v>
      </c>
      <c r="J1371" s="1">
        <v>6.9999999999999994E-5</v>
      </c>
      <c r="K1371">
        <v>1.2E-2</v>
      </c>
    </row>
    <row r="1372" spans="4:11">
      <c r="D1372" s="1">
        <v>7.0199999999999999E-5</v>
      </c>
      <c r="E1372">
        <v>-0.6</v>
      </c>
      <c r="J1372" s="1">
        <v>7.0199999999999999E-5</v>
      </c>
      <c r="K1372">
        <v>8.0000000000000002E-3</v>
      </c>
    </row>
    <row r="1373" spans="4:11">
      <c r="D1373" s="1">
        <v>7.0400000000000004E-5</v>
      </c>
      <c r="E1373">
        <v>-0.6</v>
      </c>
      <c r="J1373" s="1">
        <v>7.0400000000000004E-5</v>
      </c>
      <c r="K1373">
        <v>1.2E-2</v>
      </c>
    </row>
    <row r="1374" spans="4:11">
      <c r="D1374" s="1">
        <v>7.0599999999999995E-5</v>
      </c>
      <c r="E1374">
        <v>-0.6</v>
      </c>
      <c r="J1374" s="1">
        <v>7.0599999999999995E-5</v>
      </c>
      <c r="K1374">
        <v>8.0000000000000002E-3</v>
      </c>
    </row>
    <row r="1375" spans="4:11">
      <c r="D1375" s="1">
        <v>7.08E-5</v>
      </c>
      <c r="E1375">
        <v>-0.6</v>
      </c>
      <c r="J1375" s="1">
        <v>7.08E-5</v>
      </c>
      <c r="K1375">
        <v>8.0000000000000002E-3</v>
      </c>
    </row>
    <row r="1376" spans="4:11">
      <c r="D1376" s="1">
        <v>7.1000000000000005E-5</v>
      </c>
      <c r="E1376">
        <v>-0.6</v>
      </c>
      <c r="J1376" s="1">
        <v>7.1000000000000005E-5</v>
      </c>
      <c r="K1376">
        <v>8.0000000000000002E-3</v>
      </c>
    </row>
    <row r="1377" spans="4:11">
      <c r="D1377" s="1">
        <v>7.1199999999999996E-5</v>
      </c>
      <c r="E1377">
        <v>-0.6</v>
      </c>
      <c r="J1377" s="1">
        <v>7.1199999999999996E-5</v>
      </c>
      <c r="K1377">
        <v>8.0000000000000002E-3</v>
      </c>
    </row>
    <row r="1378" spans="4:11">
      <c r="D1378" s="1">
        <v>7.1400000000000001E-5</v>
      </c>
      <c r="E1378">
        <v>-0.6</v>
      </c>
      <c r="J1378" s="1">
        <v>7.1400000000000001E-5</v>
      </c>
      <c r="K1378">
        <v>8.0000000000000002E-3</v>
      </c>
    </row>
    <row r="1379" spans="4:11">
      <c r="D1379" s="1">
        <v>7.1600000000000006E-5</v>
      </c>
      <c r="E1379">
        <v>-0.6</v>
      </c>
      <c r="J1379" s="1">
        <v>7.1600000000000006E-5</v>
      </c>
      <c r="K1379">
        <v>8.0000000000000002E-3</v>
      </c>
    </row>
    <row r="1380" spans="4:11">
      <c r="D1380" s="1">
        <v>7.1799999999999997E-5</v>
      </c>
      <c r="E1380">
        <v>-0.6</v>
      </c>
      <c r="J1380" s="1">
        <v>7.1799999999999997E-5</v>
      </c>
      <c r="K1380">
        <v>8.0000000000000002E-3</v>
      </c>
    </row>
    <row r="1381" spans="4:11">
      <c r="D1381" s="1">
        <v>7.2000000000000002E-5</v>
      </c>
      <c r="E1381">
        <v>-0.6</v>
      </c>
      <c r="J1381" s="1">
        <v>7.2000000000000002E-5</v>
      </c>
      <c r="K1381">
        <v>8.0000000000000002E-3</v>
      </c>
    </row>
    <row r="1382" spans="4:11">
      <c r="D1382" s="1">
        <v>7.2200000000000007E-5</v>
      </c>
      <c r="E1382">
        <v>-0.6</v>
      </c>
      <c r="J1382" s="1">
        <v>7.2200000000000007E-5</v>
      </c>
      <c r="K1382">
        <v>8.0000000000000002E-3</v>
      </c>
    </row>
    <row r="1383" spans="4:11">
      <c r="D1383" s="1">
        <v>7.2399999999999998E-5</v>
      </c>
      <c r="E1383">
        <v>-0.6</v>
      </c>
      <c r="J1383" s="1">
        <v>7.2399999999999998E-5</v>
      </c>
      <c r="K1383">
        <v>8.0000000000000002E-3</v>
      </c>
    </row>
    <row r="1384" spans="4:11">
      <c r="D1384" s="1">
        <v>7.2600000000000003E-5</v>
      </c>
      <c r="E1384">
        <v>-0.6</v>
      </c>
      <c r="J1384" s="1">
        <v>7.2600000000000003E-5</v>
      </c>
      <c r="K1384">
        <v>8.0000000000000002E-3</v>
      </c>
    </row>
    <row r="1385" spans="4:11">
      <c r="D1385" s="1">
        <v>7.2799999999999994E-5</v>
      </c>
      <c r="E1385">
        <v>-0.6</v>
      </c>
      <c r="J1385" s="1">
        <v>7.2799999999999994E-5</v>
      </c>
      <c r="K1385">
        <v>4.0000000000000001E-3</v>
      </c>
    </row>
    <row r="1386" spans="4:11">
      <c r="D1386" s="1">
        <v>7.2999999999999999E-5</v>
      </c>
      <c r="E1386">
        <v>-0.6</v>
      </c>
      <c r="J1386" s="1">
        <v>7.2999999999999999E-5</v>
      </c>
      <c r="K1386">
        <v>4.0000000000000001E-3</v>
      </c>
    </row>
    <row r="1387" spans="4:11">
      <c r="D1387" s="1">
        <v>7.3200000000000004E-5</v>
      </c>
      <c r="E1387">
        <v>-0.6</v>
      </c>
      <c r="J1387" s="1">
        <v>7.3200000000000004E-5</v>
      </c>
      <c r="K1387">
        <v>8.0000000000000002E-3</v>
      </c>
    </row>
    <row r="1388" spans="4:11">
      <c r="D1388" s="1">
        <v>7.3399999999999995E-5</v>
      </c>
      <c r="E1388">
        <v>-0.6</v>
      </c>
      <c r="J1388" s="1">
        <v>7.3399999999999995E-5</v>
      </c>
      <c r="K1388">
        <v>4.0000000000000001E-3</v>
      </c>
    </row>
    <row r="1389" spans="4:11">
      <c r="D1389" s="1">
        <v>7.36E-5</v>
      </c>
      <c r="E1389">
        <v>-0.6</v>
      </c>
      <c r="J1389" s="1">
        <v>7.36E-5</v>
      </c>
      <c r="K1389">
        <v>4.0000000000000001E-3</v>
      </c>
    </row>
    <row r="1390" spans="4:11">
      <c r="D1390" s="1">
        <v>7.3800000000000005E-5</v>
      </c>
      <c r="E1390">
        <v>-0.6</v>
      </c>
      <c r="J1390" s="1">
        <v>7.3800000000000005E-5</v>
      </c>
      <c r="K1390">
        <v>4.0000000000000001E-3</v>
      </c>
    </row>
    <row r="1391" spans="4:11">
      <c r="D1391" s="1">
        <v>7.3999999999999996E-5</v>
      </c>
      <c r="E1391">
        <v>-0.6</v>
      </c>
      <c r="J1391" s="1">
        <v>7.3999999999999996E-5</v>
      </c>
      <c r="K1391">
        <v>8.0000000000000002E-3</v>
      </c>
    </row>
    <row r="1392" spans="4:11">
      <c r="D1392" s="1">
        <v>7.4200000000000001E-5</v>
      </c>
      <c r="E1392">
        <v>-0.6</v>
      </c>
      <c r="J1392" s="1">
        <v>7.4200000000000001E-5</v>
      </c>
      <c r="K1392">
        <v>4.0000000000000001E-3</v>
      </c>
    </row>
    <row r="1393" spans="4:11">
      <c r="D1393" s="1">
        <v>7.4400000000000006E-5</v>
      </c>
      <c r="E1393">
        <v>-0.6</v>
      </c>
      <c r="J1393" s="1">
        <v>7.4400000000000006E-5</v>
      </c>
      <c r="K1393">
        <v>4.0000000000000001E-3</v>
      </c>
    </row>
    <row r="1394" spans="4:11">
      <c r="D1394" s="1">
        <v>7.4599999999999997E-5</v>
      </c>
      <c r="E1394">
        <v>-0.6</v>
      </c>
      <c r="J1394" s="1">
        <v>7.4599999999999997E-5</v>
      </c>
      <c r="K1394">
        <v>4.0000000000000001E-3</v>
      </c>
    </row>
    <row r="1395" spans="4:11">
      <c r="D1395" s="1">
        <v>7.4800000000000002E-5</v>
      </c>
      <c r="E1395">
        <v>-0.6</v>
      </c>
      <c r="J1395" s="1">
        <v>7.4800000000000002E-5</v>
      </c>
      <c r="K1395">
        <v>4.0000000000000001E-3</v>
      </c>
    </row>
    <row r="1396" spans="4:11">
      <c r="D1396" s="1">
        <v>7.4999999999999993E-5</v>
      </c>
      <c r="E1396">
        <v>-0.6</v>
      </c>
      <c r="J1396" s="1">
        <v>7.4999999999999993E-5</v>
      </c>
      <c r="K1396">
        <v>4.0000000000000001E-3</v>
      </c>
    </row>
    <row r="1397" spans="4:11">
      <c r="D1397" s="1">
        <v>7.5199999999999998E-5</v>
      </c>
      <c r="E1397">
        <v>-0.6</v>
      </c>
      <c r="J1397" s="1">
        <v>7.5199999999999998E-5</v>
      </c>
      <c r="K1397">
        <v>4.0000000000000001E-3</v>
      </c>
    </row>
    <row r="1398" spans="4:11">
      <c r="D1398" s="1">
        <v>7.5400000000000003E-5</v>
      </c>
      <c r="E1398">
        <v>-0.6</v>
      </c>
      <c r="J1398" s="1">
        <v>7.5400000000000003E-5</v>
      </c>
      <c r="K1398">
        <v>4.0000000000000001E-3</v>
      </c>
    </row>
    <row r="1399" spans="4:11">
      <c r="D1399" s="1">
        <v>7.5599999999999994E-5</v>
      </c>
      <c r="E1399">
        <v>-0.6</v>
      </c>
      <c r="J1399" s="1">
        <v>7.5599999999999994E-5</v>
      </c>
      <c r="K1399">
        <v>4.0000000000000001E-3</v>
      </c>
    </row>
    <row r="1400" spans="4:11">
      <c r="D1400" s="1">
        <v>7.5799999999999999E-5</v>
      </c>
      <c r="E1400">
        <v>-0.6</v>
      </c>
      <c r="J1400" s="1">
        <v>7.5799999999999999E-5</v>
      </c>
      <c r="K1400">
        <v>4.0000000000000001E-3</v>
      </c>
    </row>
    <row r="1401" spans="4:11">
      <c r="D1401" s="1">
        <v>7.6000000000000004E-5</v>
      </c>
      <c r="E1401">
        <v>-0.6</v>
      </c>
      <c r="J1401" s="1">
        <v>7.6000000000000004E-5</v>
      </c>
      <c r="K1401">
        <v>4.0000000000000001E-3</v>
      </c>
    </row>
    <row r="1402" spans="4:11">
      <c r="D1402" s="1">
        <v>7.6199999999999995E-5</v>
      </c>
      <c r="E1402">
        <v>-0.6</v>
      </c>
      <c r="J1402" s="1">
        <v>7.6199999999999995E-5</v>
      </c>
      <c r="K1402">
        <v>4.0000000000000001E-3</v>
      </c>
    </row>
    <row r="1403" spans="4:11">
      <c r="D1403" s="1">
        <v>7.64E-5</v>
      </c>
      <c r="E1403">
        <v>-0.6</v>
      </c>
      <c r="J1403" s="1">
        <v>7.64E-5</v>
      </c>
      <c r="K1403">
        <v>4.0000000000000001E-3</v>
      </c>
    </row>
    <row r="1404" spans="4:11">
      <c r="D1404" s="1">
        <v>7.6600000000000005E-5</v>
      </c>
      <c r="E1404">
        <v>-0.6</v>
      </c>
      <c r="J1404" s="1">
        <v>7.6600000000000005E-5</v>
      </c>
      <c r="K1404">
        <v>0</v>
      </c>
    </row>
    <row r="1405" spans="4:11">
      <c r="D1405" s="1">
        <v>7.6799999999999997E-5</v>
      </c>
      <c r="E1405">
        <v>-0.6</v>
      </c>
      <c r="J1405" s="1">
        <v>7.6799999999999997E-5</v>
      </c>
      <c r="K1405">
        <v>4.0000000000000001E-3</v>
      </c>
    </row>
    <row r="1406" spans="4:11">
      <c r="D1406" s="1">
        <v>7.7000000000000001E-5</v>
      </c>
      <c r="E1406">
        <v>-0.6</v>
      </c>
      <c r="J1406" s="1">
        <v>7.7000000000000001E-5</v>
      </c>
      <c r="K1406">
        <v>0</v>
      </c>
    </row>
    <row r="1407" spans="4:11">
      <c r="D1407" s="1">
        <v>7.7200000000000006E-5</v>
      </c>
      <c r="E1407">
        <v>-0.6</v>
      </c>
      <c r="J1407" s="1">
        <v>7.7200000000000006E-5</v>
      </c>
      <c r="K1407">
        <v>4.0000000000000001E-3</v>
      </c>
    </row>
    <row r="1408" spans="4:11">
      <c r="D1408" s="1">
        <v>7.7399999999999998E-5</v>
      </c>
      <c r="E1408">
        <v>-0.6</v>
      </c>
      <c r="J1408" s="1">
        <v>7.7399999999999998E-5</v>
      </c>
      <c r="K1408">
        <v>0</v>
      </c>
    </row>
    <row r="1409" spans="4:11">
      <c r="D1409" s="1">
        <v>7.7600000000000002E-5</v>
      </c>
      <c r="E1409">
        <v>-0.6</v>
      </c>
      <c r="J1409" s="1">
        <v>7.7600000000000002E-5</v>
      </c>
      <c r="K1409">
        <v>0</v>
      </c>
    </row>
    <row r="1410" spans="4:11">
      <c r="D1410" s="1">
        <v>7.7799999999999994E-5</v>
      </c>
      <c r="E1410">
        <v>-0.6</v>
      </c>
      <c r="J1410" s="1">
        <v>7.7799999999999994E-5</v>
      </c>
      <c r="K1410">
        <v>0</v>
      </c>
    </row>
    <row r="1411" spans="4:11">
      <c r="D1411" s="1">
        <v>7.7999999999999999E-5</v>
      </c>
      <c r="E1411">
        <v>-0.6</v>
      </c>
      <c r="J1411" s="1">
        <v>7.7999999999999999E-5</v>
      </c>
      <c r="K1411">
        <v>0</v>
      </c>
    </row>
    <row r="1412" spans="4:11">
      <c r="D1412" s="1">
        <v>7.8200000000000003E-5</v>
      </c>
      <c r="E1412">
        <v>-0.6</v>
      </c>
      <c r="J1412" s="1">
        <v>7.8200000000000003E-5</v>
      </c>
      <c r="K1412">
        <v>0</v>
      </c>
    </row>
    <row r="1413" spans="4:11">
      <c r="D1413" s="1">
        <v>7.8399999999999995E-5</v>
      </c>
      <c r="E1413">
        <v>-0.6</v>
      </c>
      <c r="J1413" s="1">
        <v>7.8399999999999995E-5</v>
      </c>
      <c r="K1413">
        <v>0</v>
      </c>
    </row>
    <row r="1414" spans="4:11">
      <c r="D1414" s="1">
        <v>7.86E-5</v>
      </c>
      <c r="E1414">
        <v>-0.6</v>
      </c>
      <c r="J1414" s="1">
        <v>7.86E-5</v>
      </c>
      <c r="K1414">
        <v>0</v>
      </c>
    </row>
    <row r="1415" spans="4:11">
      <c r="D1415" s="1">
        <v>7.8800000000000004E-5</v>
      </c>
      <c r="E1415">
        <v>-0.6</v>
      </c>
      <c r="J1415" s="1">
        <v>7.8800000000000004E-5</v>
      </c>
      <c r="K1415">
        <v>0</v>
      </c>
    </row>
    <row r="1416" spans="4:11">
      <c r="D1416" s="1">
        <v>7.8999999999999996E-5</v>
      </c>
      <c r="E1416">
        <v>-0.6</v>
      </c>
      <c r="J1416" s="1">
        <v>7.8999999999999996E-5</v>
      </c>
      <c r="K1416">
        <v>0</v>
      </c>
    </row>
    <row r="1417" spans="4:11">
      <c r="D1417" s="1">
        <v>7.9200000000000001E-5</v>
      </c>
      <c r="E1417">
        <v>-0.6</v>
      </c>
      <c r="J1417" s="1">
        <v>7.9200000000000001E-5</v>
      </c>
      <c r="K1417">
        <v>0</v>
      </c>
    </row>
    <row r="1418" spans="4:11">
      <c r="D1418" s="1">
        <v>7.9400000000000006E-5</v>
      </c>
      <c r="E1418">
        <v>-0.6</v>
      </c>
      <c r="J1418" s="1">
        <v>7.9400000000000006E-5</v>
      </c>
      <c r="K1418">
        <v>0</v>
      </c>
    </row>
    <row r="1419" spans="4:11">
      <c r="D1419" s="1">
        <v>7.9599999999999997E-5</v>
      </c>
      <c r="E1419">
        <v>-0.6</v>
      </c>
      <c r="J1419" s="1">
        <v>7.9599999999999997E-5</v>
      </c>
      <c r="K1419">
        <v>0</v>
      </c>
    </row>
    <row r="1420" spans="4:11">
      <c r="D1420" s="1">
        <v>7.9800000000000002E-5</v>
      </c>
      <c r="E1420">
        <v>-0.6</v>
      </c>
      <c r="J1420" s="1">
        <v>7.9800000000000002E-5</v>
      </c>
      <c r="K1420">
        <v>0</v>
      </c>
    </row>
    <row r="1421" spans="4:11">
      <c r="D1421" s="1">
        <v>8.0000000000000007E-5</v>
      </c>
      <c r="E1421">
        <v>-0.6</v>
      </c>
      <c r="J1421" s="1">
        <v>8.0000000000000007E-5</v>
      </c>
      <c r="K1421">
        <v>0</v>
      </c>
    </row>
    <row r="1422" spans="4:11">
      <c r="D1422" s="1">
        <v>8.0199999999999998E-5</v>
      </c>
      <c r="E1422">
        <v>-0.6</v>
      </c>
      <c r="J1422" s="1">
        <v>8.0199999999999998E-5</v>
      </c>
      <c r="K1422">
        <v>-4.0000000000000001E-3</v>
      </c>
    </row>
    <row r="1423" spans="4:11">
      <c r="D1423" s="1">
        <v>8.0400000000000003E-5</v>
      </c>
      <c r="E1423">
        <v>-0.6</v>
      </c>
      <c r="J1423" s="1">
        <v>8.0400000000000003E-5</v>
      </c>
      <c r="K1423">
        <v>0</v>
      </c>
    </row>
    <row r="1424" spans="4:11">
      <c r="D1424" s="1">
        <v>8.0599999999999994E-5</v>
      </c>
      <c r="E1424">
        <v>-0.6</v>
      </c>
      <c r="J1424" s="1">
        <v>8.0599999999999994E-5</v>
      </c>
      <c r="K1424">
        <v>-4.0000000000000001E-3</v>
      </c>
    </row>
    <row r="1425" spans="4:11">
      <c r="D1425" s="1">
        <v>8.0799999999999999E-5</v>
      </c>
      <c r="E1425">
        <v>-0.6</v>
      </c>
      <c r="J1425" s="1">
        <v>8.0799999999999999E-5</v>
      </c>
      <c r="K1425">
        <v>-4.0000000000000001E-3</v>
      </c>
    </row>
    <row r="1426" spans="4:11">
      <c r="D1426" s="1">
        <v>8.1000000000000004E-5</v>
      </c>
      <c r="E1426">
        <v>-0.6</v>
      </c>
      <c r="J1426" s="1">
        <v>8.1000000000000004E-5</v>
      </c>
      <c r="K1426">
        <v>-4.0000000000000001E-3</v>
      </c>
    </row>
    <row r="1427" spans="4:11">
      <c r="D1427" s="1">
        <v>8.1199999999999995E-5</v>
      </c>
      <c r="E1427">
        <v>-0.6</v>
      </c>
      <c r="J1427" s="1">
        <v>8.1199999999999995E-5</v>
      </c>
      <c r="K1427">
        <v>-4.0000000000000001E-3</v>
      </c>
    </row>
    <row r="1428" spans="4:11">
      <c r="D1428" s="1">
        <v>8.14E-5</v>
      </c>
      <c r="E1428">
        <v>-0.6</v>
      </c>
      <c r="J1428" s="1">
        <v>8.14E-5</v>
      </c>
      <c r="K1428">
        <v>-4.0000000000000001E-3</v>
      </c>
    </row>
    <row r="1429" spans="4:11">
      <c r="D1429" s="1">
        <v>8.1600000000000005E-5</v>
      </c>
      <c r="E1429">
        <v>-0.6</v>
      </c>
      <c r="J1429" s="1">
        <v>8.1600000000000005E-5</v>
      </c>
      <c r="K1429">
        <v>-4.0000000000000001E-3</v>
      </c>
    </row>
    <row r="1430" spans="4:11">
      <c r="D1430" s="1">
        <v>8.1799999999999996E-5</v>
      </c>
      <c r="E1430">
        <v>-0.6</v>
      </c>
      <c r="J1430" s="1">
        <v>8.1799999999999996E-5</v>
      </c>
      <c r="K1430">
        <v>-4.0000000000000001E-3</v>
      </c>
    </row>
    <row r="1431" spans="4:11">
      <c r="D1431" s="1">
        <v>8.2000000000000001E-5</v>
      </c>
      <c r="E1431">
        <v>-0.6</v>
      </c>
      <c r="J1431" s="1">
        <v>8.2000000000000001E-5</v>
      </c>
      <c r="K1431">
        <v>-4.0000000000000001E-3</v>
      </c>
    </row>
    <row r="1432" spans="4:11">
      <c r="D1432" s="1">
        <v>8.2200000000000006E-5</v>
      </c>
      <c r="E1432">
        <v>-0.6</v>
      </c>
      <c r="J1432" s="1">
        <v>8.2200000000000006E-5</v>
      </c>
      <c r="K1432">
        <v>-4.0000000000000001E-3</v>
      </c>
    </row>
    <row r="1433" spans="4:11">
      <c r="D1433" s="1">
        <v>8.2399999999999997E-5</v>
      </c>
      <c r="E1433">
        <v>-0.6</v>
      </c>
      <c r="J1433" s="1">
        <v>8.2399999999999997E-5</v>
      </c>
      <c r="K1433">
        <v>-4.0000000000000001E-3</v>
      </c>
    </row>
    <row r="1434" spans="4:11">
      <c r="D1434" s="1">
        <v>8.2600000000000002E-5</v>
      </c>
      <c r="E1434">
        <v>-0.6</v>
      </c>
      <c r="J1434" s="1">
        <v>8.2600000000000002E-5</v>
      </c>
      <c r="K1434">
        <v>-4.0000000000000001E-3</v>
      </c>
    </row>
    <row r="1435" spans="4:11">
      <c r="D1435" s="1">
        <v>8.2799999999999993E-5</v>
      </c>
      <c r="E1435">
        <v>-0.6</v>
      </c>
      <c r="J1435" s="1">
        <v>8.2799999999999993E-5</v>
      </c>
      <c r="K1435">
        <v>-4.0000000000000001E-3</v>
      </c>
    </row>
    <row r="1436" spans="4:11">
      <c r="D1436" s="1">
        <v>8.2999999999999998E-5</v>
      </c>
      <c r="E1436">
        <v>-0.6</v>
      </c>
      <c r="J1436" s="1">
        <v>8.2999999999999998E-5</v>
      </c>
      <c r="K1436">
        <v>-4.0000000000000001E-3</v>
      </c>
    </row>
    <row r="1437" spans="4:11">
      <c r="D1437" s="1">
        <v>8.3200000000000003E-5</v>
      </c>
      <c r="E1437">
        <v>-0.6</v>
      </c>
      <c r="J1437" s="1">
        <v>8.3200000000000003E-5</v>
      </c>
      <c r="K1437">
        <v>-4.0000000000000001E-3</v>
      </c>
    </row>
    <row r="1438" spans="4:11">
      <c r="D1438" s="1">
        <v>8.3399999999999994E-5</v>
      </c>
      <c r="E1438">
        <v>-0.6</v>
      </c>
      <c r="J1438" s="1">
        <v>8.3399999999999994E-5</v>
      </c>
      <c r="K1438">
        <v>-4.0000000000000001E-3</v>
      </c>
    </row>
    <row r="1439" spans="4:11">
      <c r="D1439" s="1">
        <v>8.3599999999999999E-5</v>
      </c>
      <c r="E1439">
        <v>-0.6</v>
      </c>
      <c r="J1439" s="1">
        <v>8.3599999999999999E-5</v>
      </c>
      <c r="K1439">
        <v>-4.0000000000000001E-3</v>
      </c>
    </row>
    <row r="1440" spans="4:11">
      <c r="D1440" s="1">
        <v>8.3800000000000004E-5</v>
      </c>
      <c r="E1440">
        <v>-0.6</v>
      </c>
      <c r="J1440" s="1">
        <v>8.3800000000000004E-5</v>
      </c>
      <c r="K1440">
        <v>-4.0000000000000001E-3</v>
      </c>
    </row>
    <row r="1441" spans="4:11">
      <c r="D1441" s="1">
        <v>8.3999999999999995E-5</v>
      </c>
      <c r="E1441">
        <v>-0.6</v>
      </c>
      <c r="J1441" s="1">
        <v>8.3999999999999995E-5</v>
      </c>
      <c r="K1441">
        <v>-4.0000000000000001E-3</v>
      </c>
    </row>
    <row r="1442" spans="4:11">
      <c r="D1442" s="1">
        <v>8.42E-5</v>
      </c>
      <c r="E1442">
        <v>-0.6</v>
      </c>
      <c r="J1442" s="1">
        <v>8.42E-5</v>
      </c>
      <c r="K1442">
        <v>-8.0000000000000002E-3</v>
      </c>
    </row>
    <row r="1443" spans="4:11">
      <c r="D1443" s="1">
        <v>8.4400000000000005E-5</v>
      </c>
      <c r="E1443">
        <v>-0.6</v>
      </c>
      <c r="J1443" s="1">
        <v>8.4400000000000005E-5</v>
      </c>
      <c r="K1443">
        <v>-4.0000000000000001E-3</v>
      </c>
    </row>
    <row r="1444" spans="4:11">
      <c r="D1444" s="1">
        <v>8.4599999999999996E-5</v>
      </c>
      <c r="E1444">
        <v>-0.6</v>
      </c>
      <c r="J1444" s="1">
        <v>8.4599999999999996E-5</v>
      </c>
      <c r="K1444">
        <v>-8.0000000000000002E-3</v>
      </c>
    </row>
    <row r="1445" spans="4:11">
      <c r="D1445" s="1">
        <v>8.4800000000000001E-5</v>
      </c>
      <c r="E1445">
        <v>-0.6</v>
      </c>
      <c r="J1445" s="1">
        <v>8.4800000000000001E-5</v>
      </c>
      <c r="K1445">
        <v>-8.0000000000000002E-3</v>
      </c>
    </row>
    <row r="1446" spans="4:11">
      <c r="D1446" s="1">
        <v>8.5000000000000006E-5</v>
      </c>
      <c r="E1446">
        <v>-0.6</v>
      </c>
      <c r="J1446" s="1">
        <v>8.5000000000000006E-5</v>
      </c>
      <c r="K1446">
        <v>-4.0000000000000001E-3</v>
      </c>
    </row>
    <row r="1447" spans="4:11">
      <c r="D1447" s="1">
        <v>8.5199999999999997E-5</v>
      </c>
      <c r="E1447">
        <v>-0.6</v>
      </c>
      <c r="J1447" s="1">
        <v>8.5199999999999997E-5</v>
      </c>
      <c r="K1447">
        <v>-8.0000000000000002E-3</v>
      </c>
    </row>
    <row r="1448" spans="4:11">
      <c r="D1448" s="1">
        <v>8.5400000000000002E-5</v>
      </c>
      <c r="E1448">
        <v>-0.6</v>
      </c>
      <c r="J1448" s="1">
        <v>8.5400000000000002E-5</v>
      </c>
      <c r="K1448">
        <v>-4.0000000000000001E-3</v>
      </c>
    </row>
    <row r="1449" spans="4:11">
      <c r="D1449" s="1">
        <v>8.5599999999999994E-5</v>
      </c>
      <c r="E1449">
        <v>-0.6</v>
      </c>
      <c r="J1449" s="1">
        <v>8.5599999999999994E-5</v>
      </c>
      <c r="K1449">
        <v>-8.0000000000000002E-3</v>
      </c>
    </row>
    <row r="1450" spans="4:11">
      <c r="D1450" s="1">
        <v>8.5799999999999998E-5</v>
      </c>
      <c r="E1450">
        <v>-0.6</v>
      </c>
      <c r="J1450" s="1">
        <v>8.5799999999999998E-5</v>
      </c>
      <c r="K1450">
        <v>-8.0000000000000002E-3</v>
      </c>
    </row>
    <row r="1451" spans="4:11">
      <c r="D1451" s="1">
        <v>8.6000000000000003E-5</v>
      </c>
      <c r="E1451">
        <v>-0.6</v>
      </c>
      <c r="J1451" s="1">
        <v>8.6000000000000003E-5</v>
      </c>
      <c r="K1451">
        <v>-8.0000000000000002E-3</v>
      </c>
    </row>
    <row r="1452" spans="4:11">
      <c r="D1452" s="1">
        <v>8.6199999999999995E-5</v>
      </c>
      <c r="E1452">
        <v>-0.6</v>
      </c>
      <c r="J1452" s="1">
        <v>8.6199999999999995E-5</v>
      </c>
      <c r="K1452">
        <v>-8.0000000000000002E-3</v>
      </c>
    </row>
    <row r="1453" spans="4:11">
      <c r="D1453" s="1">
        <v>8.6399999999999999E-5</v>
      </c>
      <c r="E1453">
        <v>-0.6</v>
      </c>
      <c r="J1453" s="1">
        <v>8.6399999999999999E-5</v>
      </c>
      <c r="K1453">
        <v>-8.0000000000000002E-3</v>
      </c>
    </row>
    <row r="1454" spans="4:11">
      <c r="D1454" s="1">
        <v>8.6600000000000004E-5</v>
      </c>
      <c r="E1454">
        <v>-0.6</v>
      </c>
      <c r="J1454" s="1">
        <v>8.6600000000000004E-5</v>
      </c>
      <c r="K1454">
        <v>-8.0000000000000002E-3</v>
      </c>
    </row>
    <row r="1455" spans="4:11">
      <c r="D1455" s="1">
        <v>8.6799999999999996E-5</v>
      </c>
      <c r="E1455">
        <v>-0.6</v>
      </c>
      <c r="J1455" s="1">
        <v>8.6799999999999996E-5</v>
      </c>
      <c r="K1455">
        <v>-8.0000000000000002E-3</v>
      </c>
    </row>
    <row r="1456" spans="4:11">
      <c r="D1456" s="1">
        <v>8.7000000000000001E-5</v>
      </c>
      <c r="E1456">
        <v>-0.6</v>
      </c>
      <c r="J1456" s="1">
        <v>8.7000000000000001E-5</v>
      </c>
      <c r="K1456">
        <v>-8.0000000000000002E-3</v>
      </c>
    </row>
    <row r="1457" spans="4:11">
      <c r="D1457" s="1">
        <v>8.7200000000000005E-5</v>
      </c>
      <c r="E1457">
        <v>-0.6</v>
      </c>
      <c r="J1457" s="1">
        <v>8.7200000000000005E-5</v>
      </c>
      <c r="K1457">
        <v>-8.0000000000000002E-3</v>
      </c>
    </row>
    <row r="1458" spans="4:11">
      <c r="D1458" s="1">
        <v>8.7399999999999997E-5</v>
      </c>
      <c r="E1458">
        <v>-0.6</v>
      </c>
      <c r="J1458" s="1">
        <v>8.7399999999999997E-5</v>
      </c>
      <c r="K1458">
        <v>-8.0000000000000002E-3</v>
      </c>
    </row>
    <row r="1459" spans="4:11">
      <c r="D1459" s="1">
        <v>8.7600000000000002E-5</v>
      </c>
      <c r="E1459">
        <v>-0.6</v>
      </c>
      <c r="J1459" s="1">
        <v>8.7600000000000002E-5</v>
      </c>
      <c r="K1459">
        <v>-8.0000000000000002E-3</v>
      </c>
    </row>
    <row r="1460" spans="4:11">
      <c r="D1460" s="1">
        <v>8.7800000000000006E-5</v>
      </c>
      <c r="E1460">
        <v>-0.6</v>
      </c>
      <c r="J1460" s="1">
        <v>8.7800000000000006E-5</v>
      </c>
      <c r="K1460">
        <v>-8.0000000000000002E-3</v>
      </c>
    </row>
    <row r="1461" spans="4:11">
      <c r="D1461" s="1">
        <v>8.7999999999999998E-5</v>
      </c>
      <c r="E1461">
        <v>-0.6</v>
      </c>
      <c r="J1461" s="1">
        <v>8.7999999999999998E-5</v>
      </c>
      <c r="K1461">
        <v>-8.0000000000000002E-3</v>
      </c>
    </row>
    <row r="1462" spans="4:11">
      <c r="D1462" s="1">
        <v>8.8200000000000003E-5</v>
      </c>
      <c r="E1462">
        <v>-0.6</v>
      </c>
      <c r="J1462" s="1">
        <v>8.8200000000000003E-5</v>
      </c>
      <c r="K1462">
        <v>-8.0000000000000002E-3</v>
      </c>
    </row>
    <row r="1463" spans="4:11">
      <c r="D1463" s="1">
        <v>8.8399999999999994E-5</v>
      </c>
      <c r="E1463">
        <v>-0.6</v>
      </c>
      <c r="J1463" s="1">
        <v>8.8399999999999994E-5</v>
      </c>
      <c r="K1463">
        <v>-8.0000000000000002E-3</v>
      </c>
    </row>
    <row r="1464" spans="4:11">
      <c r="D1464" s="1">
        <v>8.8599999999999999E-5</v>
      </c>
      <c r="E1464">
        <v>-0.6</v>
      </c>
      <c r="J1464" s="1">
        <v>8.8599999999999999E-5</v>
      </c>
      <c r="K1464">
        <v>-8.0000000000000002E-3</v>
      </c>
    </row>
    <row r="1465" spans="4:11">
      <c r="D1465" s="1">
        <v>8.8800000000000004E-5</v>
      </c>
      <c r="E1465">
        <v>-0.6</v>
      </c>
      <c r="J1465" s="1">
        <v>8.8800000000000004E-5</v>
      </c>
      <c r="K1465">
        <v>-8.0000000000000002E-3</v>
      </c>
    </row>
    <row r="1466" spans="4:11">
      <c r="D1466" s="1">
        <v>8.8999999999999995E-5</v>
      </c>
      <c r="E1466">
        <v>-0.6</v>
      </c>
      <c r="J1466" s="1">
        <v>8.8999999999999995E-5</v>
      </c>
      <c r="K1466">
        <v>-8.0000000000000002E-3</v>
      </c>
    </row>
    <row r="1467" spans="4:11">
      <c r="D1467" s="1">
        <v>8.92E-5</v>
      </c>
      <c r="E1467">
        <v>-0.6</v>
      </c>
      <c r="J1467" s="1">
        <v>8.92E-5</v>
      </c>
      <c r="K1467">
        <v>-8.0000000000000002E-3</v>
      </c>
    </row>
    <row r="1468" spans="4:11">
      <c r="D1468" s="1">
        <v>8.9400000000000005E-5</v>
      </c>
      <c r="E1468">
        <v>-0.6</v>
      </c>
      <c r="J1468" s="1">
        <v>8.9400000000000005E-5</v>
      </c>
      <c r="K1468">
        <v>-8.0000000000000002E-3</v>
      </c>
    </row>
    <row r="1469" spans="4:11">
      <c r="D1469" s="1">
        <v>8.9599999999999996E-5</v>
      </c>
      <c r="E1469">
        <v>-0.6</v>
      </c>
      <c r="J1469" s="1">
        <v>8.9599999999999996E-5</v>
      </c>
      <c r="K1469">
        <v>-8.0000000000000002E-3</v>
      </c>
    </row>
    <row r="1470" spans="4:11">
      <c r="D1470" s="1">
        <v>8.9800000000000001E-5</v>
      </c>
      <c r="E1470">
        <v>-0.6</v>
      </c>
      <c r="J1470" s="1">
        <v>8.9800000000000001E-5</v>
      </c>
      <c r="K1470">
        <v>-1.2E-2</v>
      </c>
    </row>
    <row r="1471" spans="4:11">
      <c r="D1471" s="1">
        <v>9.0000000000000006E-5</v>
      </c>
      <c r="E1471">
        <v>-0.6</v>
      </c>
      <c r="J1471" s="1">
        <v>9.0000000000000006E-5</v>
      </c>
      <c r="K1471">
        <v>-8.0000000000000002E-3</v>
      </c>
    </row>
    <row r="1472" spans="4:11">
      <c r="D1472" s="1">
        <v>9.0199999999999997E-5</v>
      </c>
      <c r="E1472">
        <v>-0.6</v>
      </c>
      <c r="J1472" s="1">
        <v>9.0199999999999997E-5</v>
      </c>
      <c r="K1472">
        <v>-1.2E-2</v>
      </c>
    </row>
    <row r="1473" spans="4:11">
      <c r="D1473" s="1">
        <v>9.0400000000000002E-5</v>
      </c>
      <c r="E1473">
        <v>-0.6</v>
      </c>
      <c r="J1473" s="1">
        <v>9.0400000000000002E-5</v>
      </c>
      <c r="K1473">
        <v>-8.0000000000000002E-3</v>
      </c>
    </row>
    <row r="1474" spans="4:11">
      <c r="D1474" s="1">
        <v>9.0600000000000007E-5</v>
      </c>
      <c r="E1474">
        <v>-0.6</v>
      </c>
      <c r="J1474" s="1">
        <v>9.0600000000000007E-5</v>
      </c>
      <c r="K1474">
        <v>-1.2E-2</v>
      </c>
    </row>
    <row r="1475" spans="4:11">
      <c r="D1475" s="1">
        <v>9.0799999999999998E-5</v>
      </c>
      <c r="E1475">
        <v>-0.6</v>
      </c>
      <c r="J1475" s="1">
        <v>9.0799999999999998E-5</v>
      </c>
      <c r="K1475">
        <v>-8.0000000000000002E-3</v>
      </c>
    </row>
    <row r="1476" spans="4:11">
      <c r="D1476" s="1">
        <v>9.1000000000000003E-5</v>
      </c>
      <c r="E1476">
        <v>-0.6</v>
      </c>
      <c r="J1476" s="1">
        <v>9.1000000000000003E-5</v>
      </c>
      <c r="K1476">
        <v>-1.2E-2</v>
      </c>
    </row>
    <row r="1477" spans="4:11">
      <c r="D1477" s="1">
        <v>9.1199999999999994E-5</v>
      </c>
      <c r="E1477">
        <v>-0.6</v>
      </c>
      <c r="J1477" s="1">
        <v>9.1199999999999994E-5</v>
      </c>
      <c r="K1477">
        <v>-1.2E-2</v>
      </c>
    </row>
    <row r="1478" spans="4:11">
      <c r="D1478" s="1">
        <v>9.1399999999999999E-5</v>
      </c>
      <c r="E1478">
        <v>-0.6</v>
      </c>
      <c r="J1478" s="1">
        <v>9.1399999999999999E-5</v>
      </c>
      <c r="K1478">
        <v>-1.2E-2</v>
      </c>
    </row>
    <row r="1479" spans="4:11">
      <c r="D1479" s="1">
        <v>9.1600000000000004E-5</v>
      </c>
      <c r="E1479">
        <v>-0.6</v>
      </c>
      <c r="J1479" s="1">
        <v>9.1600000000000004E-5</v>
      </c>
      <c r="K1479">
        <v>-1.2E-2</v>
      </c>
    </row>
    <row r="1480" spans="4:11">
      <c r="D1480" s="1">
        <v>9.1799999999999995E-5</v>
      </c>
      <c r="E1480">
        <v>-0.6</v>
      </c>
      <c r="J1480" s="1">
        <v>9.1799999999999995E-5</v>
      </c>
      <c r="K1480">
        <v>-8.0000000000000002E-3</v>
      </c>
    </row>
    <row r="1481" spans="4:11">
      <c r="D1481" s="1">
        <v>9.2E-5</v>
      </c>
      <c r="E1481">
        <v>-0.6</v>
      </c>
      <c r="J1481" s="1">
        <v>9.2E-5</v>
      </c>
      <c r="K1481">
        <v>-1.2E-2</v>
      </c>
    </row>
    <row r="1482" spans="4:11">
      <c r="D1482" s="1">
        <v>9.2200000000000005E-5</v>
      </c>
      <c r="E1482">
        <v>-0.6</v>
      </c>
      <c r="J1482" s="1">
        <v>9.2200000000000005E-5</v>
      </c>
      <c r="K1482">
        <v>-1.2E-2</v>
      </c>
    </row>
    <row r="1483" spans="4:11">
      <c r="D1483" s="1">
        <v>9.2399999999999996E-5</v>
      </c>
      <c r="E1483">
        <v>-0.6</v>
      </c>
      <c r="J1483" s="1">
        <v>9.2399999999999996E-5</v>
      </c>
      <c r="K1483">
        <v>-1.2E-2</v>
      </c>
    </row>
    <row r="1484" spans="4:11">
      <c r="D1484" s="1">
        <v>9.2600000000000001E-5</v>
      </c>
      <c r="E1484">
        <v>-0.6</v>
      </c>
      <c r="J1484" s="1">
        <v>9.2600000000000001E-5</v>
      </c>
      <c r="K1484">
        <v>-1.2E-2</v>
      </c>
    </row>
    <row r="1485" spans="4:11">
      <c r="D1485" s="1">
        <v>9.2800000000000006E-5</v>
      </c>
      <c r="E1485">
        <v>-0.6</v>
      </c>
      <c r="J1485" s="1">
        <v>9.2800000000000006E-5</v>
      </c>
      <c r="K1485">
        <v>-1.2E-2</v>
      </c>
    </row>
    <row r="1486" spans="4:11">
      <c r="D1486" s="1">
        <v>9.2999999999999997E-5</v>
      </c>
      <c r="E1486">
        <v>-0.6</v>
      </c>
      <c r="J1486" s="1">
        <v>9.2999999999999997E-5</v>
      </c>
      <c r="K1486">
        <v>-1.2E-2</v>
      </c>
    </row>
    <row r="1487" spans="4:11">
      <c r="D1487" s="1">
        <v>9.3200000000000002E-5</v>
      </c>
      <c r="E1487">
        <v>-0.6</v>
      </c>
      <c r="J1487" s="1">
        <v>9.3200000000000002E-5</v>
      </c>
      <c r="K1487">
        <v>-1.2E-2</v>
      </c>
    </row>
    <row r="1488" spans="4:11">
      <c r="D1488" s="1">
        <v>9.3399999999999993E-5</v>
      </c>
      <c r="E1488">
        <v>-0.6</v>
      </c>
      <c r="J1488" s="1">
        <v>9.3399999999999993E-5</v>
      </c>
      <c r="K1488">
        <v>-1.2E-2</v>
      </c>
    </row>
    <row r="1489" spans="4:11">
      <c r="D1489" s="1">
        <v>9.3599999999999998E-5</v>
      </c>
      <c r="E1489">
        <v>-0.6</v>
      </c>
      <c r="J1489" s="1">
        <v>9.3599999999999998E-5</v>
      </c>
      <c r="K1489">
        <v>-8.0000000000000002E-3</v>
      </c>
    </row>
    <row r="1490" spans="4:11">
      <c r="D1490" s="1">
        <v>9.3800000000000003E-5</v>
      </c>
      <c r="E1490">
        <v>-0.6</v>
      </c>
      <c r="J1490" s="1">
        <v>9.3800000000000003E-5</v>
      </c>
      <c r="K1490">
        <v>-1.2E-2</v>
      </c>
    </row>
    <row r="1491" spans="4:11">
      <c r="D1491" s="1">
        <v>9.3999999999999994E-5</v>
      </c>
      <c r="E1491">
        <v>-0.6</v>
      </c>
      <c r="J1491" s="1">
        <v>9.3999999999999994E-5</v>
      </c>
      <c r="K1491">
        <v>-1.2E-2</v>
      </c>
    </row>
    <row r="1492" spans="4:11">
      <c r="D1492" s="1">
        <v>9.4199999999999999E-5</v>
      </c>
      <c r="E1492">
        <v>-0.6</v>
      </c>
      <c r="J1492" s="1">
        <v>9.4199999999999999E-5</v>
      </c>
      <c r="K1492">
        <v>-1.2E-2</v>
      </c>
    </row>
    <row r="1493" spans="4:11">
      <c r="D1493" s="1">
        <v>9.4400000000000004E-5</v>
      </c>
      <c r="E1493">
        <v>-0.6</v>
      </c>
      <c r="J1493" s="1">
        <v>9.4400000000000004E-5</v>
      </c>
      <c r="K1493">
        <v>-1.2E-2</v>
      </c>
    </row>
    <row r="1494" spans="4:11">
      <c r="D1494" s="1">
        <v>9.4599999999999996E-5</v>
      </c>
      <c r="E1494">
        <v>-0.6</v>
      </c>
      <c r="J1494" s="1">
        <v>9.4599999999999996E-5</v>
      </c>
      <c r="K1494">
        <v>-1.2E-2</v>
      </c>
    </row>
    <row r="1495" spans="4:11">
      <c r="D1495" s="1">
        <v>9.48E-5</v>
      </c>
      <c r="E1495">
        <v>-0.6</v>
      </c>
      <c r="J1495" s="1">
        <v>9.48E-5</v>
      </c>
      <c r="K1495">
        <v>-1.2E-2</v>
      </c>
    </row>
    <row r="1496" spans="4:11">
      <c r="D1496" s="1">
        <v>9.5000000000000005E-5</v>
      </c>
      <c r="E1496">
        <v>-0.6</v>
      </c>
      <c r="J1496" s="1">
        <v>9.5000000000000005E-5</v>
      </c>
      <c r="K1496">
        <v>-1.2E-2</v>
      </c>
    </row>
    <row r="1497" spans="4:11">
      <c r="D1497" s="1">
        <v>9.5199999999999997E-5</v>
      </c>
      <c r="E1497">
        <v>-0.6</v>
      </c>
      <c r="J1497" s="1">
        <v>9.5199999999999997E-5</v>
      </c>
      <c r="K1497">
        <v>-1.2E-2</v>
      </c>
    </row>
    <row r="1498" spans="4:11">
      <c r="D1498" s="1">
        <v>9.5400000000000001E-5</v>
      </c>
      <c r="E1498">
        <v>-0.6</v>
      </c>
      <c r="J1498" s="1">
        <v>9.5400000000000001E-5</v>
      </c>
      <c r="K1498">
        <v>-1.2E-2</v>
      </c>
    </row>
    <row r="1499" spans="4:11">
      <c r="D1499" s="1">
        <v>9.5600000000000006E-5</v>
      </c>
      <c r="E1499">
        <v>-0.6</v>
      </c>
      <c r="J1499" s="1">
        <v>9.5600000000000006E-5</v>
      </c>
      <c r="K1499">
        <v>-1.2E-2</v>
      </c>
    </row>
    <row r="1500" spans="4:11">
      <c r="D1500" s="1">
        <v>9.5799999999999998E-5</v>
      </c>
      <c r="E1500">
        <v>-0.6</v>
      </c>
      <c r="J1500" s="1">
        <v>9.5799999999999998E-5</v>
      </c>
      <c r="K1500">
        <v>-1.2E-2</v>
      </c>
    </row>
    <row r="1501" spans="4:11">
      <c r="D1501" s="1">
        <v>9.6000000000000002E-5</v>
      </c>
      <c r="E1501">
        <v>-0.6</v>
      </c>
      <c r="J1501" s="1">
        <v>9.6000000000000002E-5</v>
      </c>
      <c r="K1501">
        <v>-1.2E-2</v>
      </c>
    </row>
    <row r="1502" spans="4:11">
      <c r="D1502" s="1">
        <v>9.6199999999999994E-5</v>
      </c>
      <c r="E1502">
        <v>-0.6</v>
      </c>
      <c r="J1502" s="1">
        <v>9.6199999999999994E-5</v>
      </c>
      <c r="K1502">
        <v>-1.2E-2</v>
      </c>
    </row>
    <row r="1503" spans="4:11">
      <c r="D1503" s="1">
        <v>9.6399999999999999E-5</v>
      </c>
      <c r="E1503">
        <v>-0.6</v>
      </c>
      <c r="J1503" s="1">
        <v>9.6399999999999999E-5</v>
      </c>
      <c r="K1503">
        <v>-1.2E-2</v>
      </c>
    </row>
    <row r="1504" spans="4:11">
      <c r="D1504" s="1">
        <v>9.6600000000000003E-5</v>
      </c>
      <c r="E1504">
        <v>-0.6</v>
      </c>
      <c r="J1504" s="1">
        <v>9.6600000000000003E-5</v>
      </c>
      <c r="K1504">
        <v>-1.2E-2</v>
      </c>
    </row>
    <row r="1505" spans="4:11">
      <c r="D1505" s="1">
        <v>9.6799999999999995E-5</v>
      </c>
      <c r="E1505">
        <v>-0.6</v>
      </c>
      <c r="J1505" s="1">
        <v>9.6799999999999995E-5</v>
      </c>
      <c r="K1505">
        <v>-1.2E-2</v>
      </c>
    </row>
    <row r="1506" spans="4:11">
      <c r="D1506" s="1">
        <v>9.7E-5</v>
      </c>
      <c r="E1506">
        <v>-0.6</v>
      </c>
      <c r="J1506" s="1">
        <v>9.7E-5</v>
      </c>
      <c r="K1506">
        <v>-1.2E-2</v>
      </c>
    </row>
    <row r="1507" spans="4:11">
      <c r="D1507" s="1">
        <v>9.7200000000000004E-5</v>
      </c>
      <c r="E1507">
        <v>-0.6</v>
      </c>
      <c r="J1507" s="1">
        <v>9.7200000000000004E-5</v>
      </c>
      <c r="K1507">
        <v>-1.2E-2</v>
      </c>
    </row>
    <row r="1508" spans="4:11">
      <c r="D1508" s="1">
        <v>9.7399999999999996E-5</v>
      </c>
      <c r="E1508">
        <v>-0.6</v>
      </c>
      <c r="J1508" s="1">
        <v>9.7399999999999996E-5</v>
      </c>
      <c r="K1508">
        <v>-1.2E-2</v>
      </c>
    </row>
    <row r="1509" spans="4:11">
      <c r="D1509" s="1">
        <v>9.7600000000000001E-5</v>
      </c>
      <c r="E1509">
        <v>-0.6</v>
      </c>
      <c r="J1509" s="1">
        <v>9.7600000000000001E-5</v>
      </c>
      <c r="K1509">
        <v>-1.2E-2</v>
      </c>
    </row>
    <row r="1510" spans="4:11">
      <c r="D1510" s="1">
        <v>9.7800000000000006E-5</v>
      </c>
      <c r="E1510">
        <v>-0.6</v>
      </c>
      <c r="J1510" s="1">
        <v>9.7800000000000006E-5</v>
      </c>
      <c r="K1510">
        <v>-1.2E-2</v>
      </c>
    </row>
    <row r="1511" spans="4:11">
      <c r="D1511" s="1">
        <v>9.7999999999999997E-5</v>
      </c>
      <c r="E1511">
        <v>-0.6</v>
      </c>
      <c r="J1511" s="1">
        <v>9.7999999999999997E-5</v>
      </c>
      <c r="K1511">
        <v>-1.2E-2</v>
      </c>
    </row>
    <row r="1512" spans="4:11">
      <c r="D1512" s="1">
        <v>9.8200000000000002E-5</v>
      </c>
      <c r="E1512">
        <v>-0.6</v>
      </c>
      <c r="J1512" s="1">
        <v>9.8200000000000002E-5</v>
      </c>
      <c r="K1512">
        <v>-1.2E-2</v>
      </c>
    </row>
    <row r="1513" spans="4:11">
      <c r="D1513" s="1">
        <v>9.8400000000000007E-5</v>
      </c>
      <c r="E1513">
        <v>-0.6</v>
      </c>
      <c r="J1513" s="1">
        <v>9.8400000000000007E-5</v>
      </c>
      <c r="K1513">
        <v>-1.2E-2</v>
      </c>
    </row>
    <row r="1514" spans="4:11">
      <c r="D1514" s="1">
        <v>9.8599999999999998E-5</v>
      </c>
      <c r="E1514">
        <v>-0.6</v>
      </c>
      <c r="J1514" s="1">
        <v>9.8599999999999998E-5</v>
      </c>
      <c r="K1514">
        <v>-1.2E-2</v>
      </c>
    </row>
    <row r="1515" spans="4:11">
      <c r="D1515" s="1">
        <v>9.8800000000000003E-5</v>
      </c>
      <c r="E1515">
        <v>-0.6</v>
      </c>
      <c r="J1515" s="1">
        <v>9.8800000000000003E-5</v>
      </c>
      <c r="K1515">
        <v>-1.2E-2</v>
      </c>
    </row>
    <row r="1516" spans="4:11">
      <c r="D1516" s="1">
        <v>9.8999999999999994E-5</v>
      </c>
      <c r="E1516">
        <v>-0.6</v>
      </c>
      <c r="J1516" s="1">
        <v>9.8999999999999994E-5</v>
      </c>
      <c r="K1516">
        <v>-1.2E-2</v>
      </c>
    </row>
    <row r="1517" spans="4:11">
      <c r="D1517" s="1">
        <v>9.9199999999999999E-5</v>
      </c>
      <c r="E1517">
        <v>-0.6</v>
      </c>
      <c r="J1517" s="1">
        <v>9.9199999999999999E-5</v>
      </c>
      <c r="K1517">
        <v>-1.2E-2</v>
      </c>
    </row>
    <row r="1518" spans="4:11">
      <c r="D1518" s="1">
        <v>9.9400000000000004E-5</v>
      </c>
      <c r="E1518">
        <v>-0.6</v>
      </c>
      <c r="J1518" s="1">
        <v>9.9400000000000004E-5</v>
      </c>
      <c r="K1518">
        <v>-1.2E-2</v>
      </c>
    </row>
    <row r="1519" spans="4:11">
      <c r="D1519" s="1">
        <v>9.9599999999999995E-5</v>
      </c>
      <c r="E1519">
        <v>-0.6</v>
      </c>
      <c r="J1519" s="1">
        <v>9.9599999999999995E-5</v>
      </c>
      <c r="K1519">
        <v>-1.2E-2</v>
      </c>
    </row>
    <row r="1520" spans="4:11">
      <c r="D1520" s="1">
        <v>9.98E-5</v>
      </c>
      <c r="E1520">
        <v>-0.6</v>
      </c>
      <c r="J1520" s="1">
        <v>9.98E-5</v>
      </c>
      <c r="K1520">
        <v>-1.2E-2</v>
      </c>
    </row>
    <row r="1521" spans="4:11">
      <c r="D1521">
        <v>1E-4</v>
      </c>
      <c r="E1521">
        <v>-0.6</v>
      </c>
      <c r="J1521">
        <v>1E-4</v>
      </c>
      <c r="K1521">
        <v>-1.2E-2</v>
      </c>
    </row>
    <row r="1522" spans="4:11">
      <c r="D1522">
        <v>1.002E-4</v>
      </c>
      <c r="E1522">
        <v>-0.6</v>
      </c>
      <c r="J1522">
        <v>1.002E-4</v>
      </c>
      <c r="K1522">
        <v>-1.2E-2</v>
      </c>
    </row>
    <row r="1523" spans="4:11">
      <c r="D1523">
        <v>1.004E-4</v>
      </c>
      <c r="E1523">
        <v>-0.6</v>
      </c>
      <c r="J1523">
        <v>1.004E-4</v>
      </c>
      <c r="K1523">
        <v>-1.2E-2</v>
      </c>
    </row>
    <row r="1524" spans="4:11">
      <c r="D1524">
        <v>1.0060000000000001E-4</v>
      </c>
      <c r="E1524">
        <v>-0.6</v>
      </c>
      <c r="J1524">
        <v>1.0060000000000001E-4</v>
      </c>
      <c r="K1524">
        <v>-1.2E-2</v>
      </c>
    </row>
    <row r="1525" spans="4:11">
      <c r="D1525">
        <v>1.008E-4</v>
      </c>
      <c r="E1525">
        <v>-0.6</v>
      </c>
      <c r="J1525">
        <v>1.008E-4</v>
      </c>
      <c r="K1525">
        <v>-1.2E-2</v>
      </c>
    </row>
    <row r="1526" spans="4:11">
      <c r="D1526">
        <v>1.01E-4</v>
      </c>
      <c r="E1526">
        <v>-0.6</v>
      </c>
      <c r="J1526">
        <v>1.01E-4</v>
      </c>
      <c r="K1526">
        <v>-1.6E-2</v>
      </c>
    </row>
    <row r="1527" spans="4:11">
      <c r="D1527">
        <v>1.0119999999999999E-4</v>
      </c>
      <c r="E1527">
        <v>-0.6</v>
      </c>
      <c r="J1527">
        <v>1.0119999999999999E-4</v>
      </c>
      <c r="K1527">
        <v>-1.6E-2</v>
      </c>
    </row>
    <row r="1528" spans="4:11">
      <c r="D1528">
        <v>1.014E-4</v>
      </c>
      <c r="E1528">
        <v>-0.6</v>
      </c>
      <c r="J1528">
        <v>1.014E-4</v>
      </c>
      <c r="K1528">
        <v>-1.6E-2</v>
      </c>
    </row>
    <row r="1529" spans="4:11">
      <c r="D1529">
        <v>1.016E-4</v>
      </c>
      <c r="E1529">
        <v>-0.6</v>
      </c>
      <c r="J1529">
        <v>1.016E-4</v>
      </c>
      <c r="K1529">
        <v>-1.6E-2</v>
      </c>
    </row>
    <row r="1530" spans="4:11">
      <c r="D1530">
        <v>1.0179999999999999E-4</v>
      </c>
      <c r="E1530">
        <v>-0.6</v>
      </c>
      <c r="J1530">
        <v>1.0179999999999999E-4</v>
      </c>
      <c r="K1530">
        <v>-1.2E-2</v>
      </c>
    </row>
    <row r="1531" spans="4:11">
      <c r="D1531">
        <v>1.02E-4</v>
      </c>
      <c r="E1531">
        <v>-0.6</v>
      </c>
      <c r="J1531">
        <v>1.02E-4</v>
      </c>
      <c r="K1531">
        <v>-1.6E-2</v>
      </c>
    </row>
    <row r="1532" spans="4:11">
      <c r="D1532">
        <v>1.022E-4</v>
      </c>
      <c r="E1532">
        <v>-0.6</v>
      </c>
      <c r="J1532">
        <v>1.022E-4</v>
      </c>
      <c r="K1532">
        <v>-1.2E-2</v>
      </c>
    </row>
    <row r="1533" spans="4:11">
      <c r="D1533">
        <v>1.024E-4</v>
      </c>
      <c r="E1533">
        <v>-0.6</v>
      </c>
      <c r="J1533">
        <v>1.024E-4</v>
      </c>
      <c r="K1533">
        <v>-1.6E-2</v>
      </c>
    </row>
    <row r="1534" spans="4:11">
      <c r="D1534">
        <v>1.026E-4</v>
      </c>
      <c r="E1534">
        <v>-0.6</v>
      </c>
      <c r="J1534">
        <v>1.026E-4</v>
      </c>
      <c r="K1534">
        <v>-1.2E-2</v>
      </c>
    </row>
    <row r="1535" spans="4:11">
      <c r="D1535">
        <v>1.0280000000000001E-4</v>
      </c>
      <c r="E1535">
        <v>-0.6</v>
      </c>
      <c r="J1535">
        <v>1.0280000000000001E-4</v>
      </c>
      <c r="K1535">
        <v>-1.6E-2</v>
      </c>
    </row>
    <row r="1536" spans="4:11">
      <c r="D1536">
        <v>1.03E-4</v>
      </c>
      <c r="E1536">
        <v>-0.6</v>
      </c>
      <c r="J1536">
        <v>1.03E-4</v>
      </c>
      <c r="K1536">
        <v>-1.6E-2</v>
      </c>
    </row>
    <row r="1537" spans="4:11">
      <c r="D1537">
        <v>1.032E-4</v>
      </c>
      <c r="E1537">
        <v>-0.6</v>
      </c>
      <c r="J1537">
        <v>1.032E-4</v>
      </c>
      <c r="K1537">
        <v>-1.6E-2</v>
      </c>
    </row>
    <row r="1538" spans="4:11">
      <c r="D1538">
        <v>1.0340000000000001E-4</v>
      </c>
      <c r="E1538">
        <v>-0.6</v>
      </c>
      <c r="J1538">
        <v>1.0340000000000001E-4</v>
      </c>
      <c r="K1538">
        <v>-1.6E-2</v>
      </c>
    </row>
    <row r="1539" spans="4:11">
      <c r="D1539">
        <v>1.036E-4</v>
      </c>
      <c r="E1539">
        <v>-0.6</v>
      </c>
      <c r="J1539">
        <v>1.036E-4</v>
      </c>
      <c r="K1539">
        <v>-1.2E-2</v>
      </c>
    </row>
    <row r="1540" spans="4:11">
      <c r="D1540">
        <v>1.038E-4</v>
      </c>
      <c r="E1540">
        <v>-0.6</v>
      </c>
      <c r="J1540">
        <v>1.038E-4</v>
      </c>
      <c r="K1540">
        <v>-1.6E-2</v>
      </c>
    </row>
    <row r="1541" spans="4:11">
      <c r="D1541">
        <v>1.0399999999999999E-4</v>
      </c>
      <c r="E1541">
        <v>-0.6</v>
      </c>
      <c r="J1541">
        <v>1.0399999999999999E-4</v>
      </c>
      <c r="K1541">
        <v>-1.2E-2</v>
      </c>
    </row>
    <row r="1542" spans="4:11">
      <c r="D1542">
        <v>1.042E-4</v>
      </c>
      <c r="E1542">
        <v>-0.6</v>
      </c>
      <c r="J1542">
        <v>1.042E-4</v>
      </c>
      <c r="K1542">
        <v>-1.6E-2</v>
      </c>
    </row>
    <row r="1543" spans="4:11">
      <c r="D1543">
        <v>1.044E-4</v>
      </c>
      <c r="E1543">
        <v>-0.6</v>
      </c>
      <c r="J1543">
        <v>1.044E-4</v>
      </c>
      <c r="K1543">
        <v>-1.6E-2</v>
      </c>
    </row>
    <row r="1544" spans="4:11">
      <c r="D1544">
        <v>1.0459999999999999E-4</v>
      </c>
      <c r="E1544">
        <v>-0.6</v>
      </c>
      <c r="J1544">
        <v>1.0459999999999999E-4</v>
      </c>
      <c r="K1544">
        <v>-1.6E-2</v>
      </c>
    </row>
    <row r="1545" spans="4:11">
      <c r="D1545">
        <v>1.048E-4</v>
      </c>
      <c r="E1545">
        <v>-0.6</v>
      </c>
      <c r="J1545">
        <v>1.048E-4</v>
      </c>
      <c r="K1545">
        <v>-1.6E-2</v>
      </c>
    </row>
    <row r="1546" spans="4:11">
      <c r="D1546">
        <v>1.05E-4</v>
      </c>
      <c r="E1546">
        <v>-0.6</v>
      </c>
      <c r="J1546">
        <v>1.05E-4</v>
      </c>
      <c r="K1546">
        <v>-1.2E-2</v>
      </c>
    </row>
    <row r="1547" spans="4:11">
      <c r="D1547">
        <v>1.052E-4</v>
      </c>
      <c r="E1547">
        <v>-0.6</v>
      </c>
      <c r="J1547">
        <v>1.052E-4</v>
      </c>
      <c r="K1547">
        <v>-1.6E-2</v>
      </c>
    </row>
    <row r="1548" spans="4:11">
      <c r="D1548">
        <v>1.054E-4</v>
      </c>
      <c r="E1548">
        <v>-0.6</v>
      </c>
      <c r="J1548">
        <v>1.054E-4</v>
      </c>
      <c r="K1548">
        <v>-1.6E-2</v>
      </c>
    </row>
    <row r="1549" spans="4:11">
      <c r="D1549">
        <v>1.0560000000000001E-4</v>
      </c>
      <c r="E1549">
        <v>-0.6</v>
      </c>
      <c r="J1549">
        <v>1.0560000000000001E-4</v>
      </c>
      <c r="K1549">
        <v>-1.6E-2</v>
      </c>
    </row>
    <row r="1550" spans="4:11">
      <c r="D1550">
        <v>1.058E-4</v>
      </c>
      <c r="E1550">
        <v>-0.6</v>
      </c>
      <c r="J1550">
        <v>1.058E-4</v>
      </c>
      <c r="K1550">
        <v>-1.2E-2</v>
      </c>
    </row>
    <row r="1551" spans="4:11">
      <c r="D1551">
        <v>1.06E-4</v>
      </c>
      <c r="E1551">
        <v>-0.6</v>
      </c>
      <c r="J1551">
        <v>1.06E-4</v>
      </c>
      <c r="K1551">
        <v>-1.6E-2</v>
      </c>
    </row>
    <row r="1552" spans="4:11">
      <c r="D1552">
        <v>1.0620000000000001E-4</v>
      </c>
      <c r="E1552">
        <v>-0.6</v>
      </c>
      <c r="J1552">
        <v>1.0620000000000001E-4</v>
      </c>
      <c r="K1552">
        <v>-1.6E-2</v>
      </c>
    </row>
    <row r="1553" spans="4:11">
      <c r="D1553">
        <v>1.064E-4</v>
      </c>
      <c r="E1553">
        <v>-0.6</v>
      </c>
      <c r="J1553">
        <v>1.064E-4</v>
      </c>
      <c r="K1553">
        <v>-1.6E-2</v>
      </c>
    </row>
    <row r="1554" spans="4:11">
      <c r="D1554">
        <v>1.066E-4</v>
      </c>
      <c r="E1554">
        <v>-0.6</v>
      </c>
      <c r="J1554">
        <v>1.066E-4</v>
      </c>
      <c r="K1554">
        <v>-1.6E-2</v>
      </c>
    </row>
    <row r="1555" spans="4:11">
      <c r="D1555">
        <v>1.0679999999999999E-4</v>
      </c>
      <c r="E1555">
        <v>-0.6</v>
      </c>
      <c r="J1555">
        <v>1.0679999999999999E-4</v>
      </c>
      <c r="K1555">
        <v>-1.2E-2</v>
      </c>
    </row>
    <row r="1556" spans="4:11">
      <c r="D1556">
        <v>1.07E-4</v>
      </c>
      <c r="E1556">
        <v>-0.6</v>
      </c>
      <c r="J1556">
        <v>1.07E-4</v>
      </c>
      <c r="K1556">
        <v>-1.6E-2</v>
      </c>
    </row>
    <row r="1557" spans="4:11">
      <c r="D1557">
        <v>1.072E-4</v>
      </c>
      <c r="E1557">
        <v>-0.6</v>
      </c>
      <c r="J1557">
        <v>1.072E-4</v>
      </c>
      <c r="K1557">
        <v>-1.6E-2</v>
      </c>
    </row>
    <row r="1558" spans="4:11">
      <c r="D1558">
        <v>1.0739999999999999E-4</v>
      </c>
      <c r="E1558">
        <v>-0.6</v>
      </c>
      <c r="J1558">
        <v>1.0739999999999999E-4</v>
      </c>
      <c r="K1558">
        <v>-1.6E-2</v>
      </c>
    </row>
    <row r="1559" spans="4:11">
      <c r="D1559">
        <v>1.076E-4</v>
      </c>
      <c r="E1559">
        <v>-0.6</v>
      </c>
      <c r="J1559">
        <v>1.076E-4</v>
      </c>
      <c r="K1559">
        <v>-1.6E-2</v>
      </c>
    </row>
    <row r="1560" spans="4:11">
      <c r="D1560">
        <v>1.078E-4</v>
      </c>
      <c r="E1560">
        <v>-0.6</v>
      </c>
      <c r="J1560">
        <v>1.078E-4</v>
      </c>
      <c r="K1560">
        <v>-1.6E-2</v>
      </c>
    </row>
    <row r="1561" spans="4:11">
      <c r="D1561">
        <v>1.08E-4</v>
      </c>
      <c r="E1561">
        <v>-0.6</v>
      </c>
      <c r="J1561">
        <v>1.08E-4</v>
      </c>
      <c r="K1561">
        <v>-1.6E-2</v>
      </c>
    </row>
    <row r="1562" spans="4:11">
      <c r="D1562">
        <v>1.082E-4</v>
      </c>
      <c r="E1562">
        <v>-0.6</v>
      </c>
      <c r="J1562">
        <v>1.082E-4</v>
      </c>
      <c r="K1562">
        <v>-1.6E-2</v>
      </c>
    </row>
    <row r="1563" spans="4:11">
      <c r="D1563">
        <v>1.0840000000000001E-4</v>
      </c>
      <c r="E1563">
        <v>-0.6</v>
      </c>
      <c r="J1563">
        <v>1.0840000000000001E-4</v>
      </c>
      <c r="K1563">
        <v>-1.6E-2</v>
      </c>
    </row>
    <row r="1564" spans="4:11">
      <c r="D1564">
        <v>1.086E-4</v>
      </c>
      <c r="E1564">
        <v>-0.6</v>
      </c>
      <c r="J1564">
        <v>1.086E-4</v>
      </c>
      <c r="K1564">
        <v>-1.6E-2</v>
      </c>
    </row>
    <row r="1565" spans="4:11">
      <c r="D1565">
        <v>1.088E-4</v>
      </c>
      <c r="E1565">
        <v>-0.6</v>
      </c>
      <c r="J1565">
        <v>1.088E-4</v>
      </c>
      <c r="K1565">
        <v>-1.6E-2</v>
      </c>
    </row>
    <row r="1566" spans="4:11">
      <c r="D1566">
        <v>1.0900000000000001E-4</v>
      </c>
      <c r="E1566">
        <v>-0.6</v>
      </c>
      <c r="J1566">
        <v>1.0900000000000001E-4</v>
      </c>
      <c r="K1566">
        <v>-1.6E-2</v>
      </c>
    </row>
    <row r="1567" spans="4:11">
      <c r="D1567">
        <v>1.092E-4</v>
      </c>
      <c r="E1567">
        <v>-0.6</v>
      </c>
      <c r="J1567">
        <v>1.092E-4</v>
      </c>
      <c r="K1567">
        <v>-1.6E-2</v>
      </c>
    </row>
    <row r="1568" spans="4:11">
      <c r="D1568">
        <v>1.094E-4</v>
      </c>
      <c r="E1568">
        <v>-0.6</v>
      </c>
      <c r="J1568">
        <v>1.094E-4</v>
      </c>
      <c r="K1568">
        <v>-1.6E-2</v>
      </c>
    </row>
    <row r="1569" spans="4:11">
      <c r="D1569">
        <v>1.0959999999999999E-4</v>
      </c>
      <c r="E1569">
        <v>-0.6</v>
      </c>
      <c r="J1569">
        <v>1.0959999999999999E-4</v>
      </c>
      <c r="K1569">
        <v>-1.6E-2</v>
      </c>
    </row>
    <row r="1570" spans="4:11">
      <c r="D1570">
        <v>1.098E-4</v>
      </c>
      <c r="E1570">
        <v>-0.6</v>
      </c>
      <c r="J1570">
        <v>1.098E-4</v>
      </c>
      <c r="K1570">
        <v>-1.6E-2</v>
      </c>
    </row>
    <row r="1571" spans="4:11">
      <c r="D1571">
        <v>1.1E-4</v>
      </c>
      <c r="E1571">
        <v>-0.6</v>
      </c>
      <c r="J1571">
        <v>1.1E-4</v>
      </c>
      <c r="K1571">
        <v>-1.6E-2</v>
      </c>
    </row>
    <row r="1572" spans="4:11">
      <c r="D1572">
        <v>1.102E-4</v>
      </c>
      <c r="E1572">
        <v>-0.6</v>
      </c>
      <c r="J1572">
        <v>1.102E-4</v>
      </c>
      <c r="K1572">
        <v>-1.6E-2</v>
      </c>
    </row>
    <row r="1573" spans="4:11">
      <c r="D1573">
        <v>1.104E-4</v>
      </c>
      <c r="E1573">
        <v>-0.6</v>
      </c>
      <c r="J1573">
        <v>1.104E-4</v>
      </c>
      <c r="K1573">
        <v>-1.6E-2</v>
      </c>
    </row>
    <row r="1574" spans="4:11">
      <c r="D1574">
        <v>1.106E-4</v>
      </c>
      <c r="E1574">
        <v>-0.6</v>
      </c>
      <c r="J1574">
        <v>1.106E-4</v>
      </c>
      <c r="K1574">
        <v>-1.6E-2</v>
      </c>
    </row>
    <row r="1575" spans="4:11">
      <c r="D1575">
        <v>1.108E-4</v>
      </c>
      <c r="E1575">
        <v>-0.6</v>
      </c>
      <c r="J1575">
        <v>1.108E-4</v>
      </c>
      <c r="K1575">
        <v>-1.6E-2</v>
      </c>
    </row>
    <row r="1576" spans="4:11">
      <c r="D1576">
        <v>1.11E-4</v>
      </c>
      <c r="E1576">
        <v>-0.6</v>
      </c>
      <c r="J1576">
        <v>1.11E-4</v>
      </c>
      <c r="K1576">
        <v>-1.6E-2</v>
      </c>
    </row>
    <row r="1577" spans="4:11">
      <c r="D1577">
        <v>1.1120000000000001E-4</v>
      </c>
      <c r="E1577">
        <v>-0.6</v>
      </c>
      <c r="J1577">
        <v>1.1120000000000001E-4</v>
      </c>
      <c r="K1577">
        <v>-1.6E-2</v>
      </c>
    </row>
    <row r="1578" spans="4:11">
      <c r="D1578">
        <v>1.114E-4</v>
      </c>
      <c r="E1578">
        <v>-0.6</v>
      </c>
      <c r="J1578">
        <v>1.114E-4</v>
      </c>
      <c r="K1578">
        <v>-1.6E-2</v>
      </c>
    </row>
    <row r="1579" spans="4:11">
      <c r="D1579">
        <v>1.116E-4</v>
      </c>
      <c r="E1579">
        <v>-0.6</v>
      </c>
      <c r="J1579">
        <v>1.116E-4</v>
      </c>
      <c r="K1579">
        <v>-1.6E-2</v>
      </c>
    </row>
    <row r="1580" spans="4:11">
      <c r="D1580">
        <v>1.1179999999999999E-4</v>
      </c>
      <c r="E1580">
        <v>-0.6</v>
      </c>
      <c r="J1580">
        <v>1.1179999999999999E-4</v>
      </c>
      <c r="K1580">
        <v>-1.6E-2</v>
      </c>
    </row>
    <row r="1581" spans="4:11">
      <c r="D1581">
        <v>1.12E-4</v>
      </c>
      <c r="E1581">
        <v>-0.6</v>
      </c>
      <c r="J1581">
        <v>1.12E-4</v>
      </c>
      <c r="K1581">
        <v>-1.6E-2</v>
      </c>
    </row>
    <row r="1582" spans="4:11">
      <c r="D1582">
        <v>1.122E-4</v>
      </c>
      <c r="E1582">
        <v>-0.6</v>
      </c>
      <c r="J1582">
        <v>1.122E-4</v>
      </c>
      <c r="K1582">
        <v>-1.6E-2</v>
      </c>
    </row>
    <row r="1583" spans="4:11">
      <c r="D1583">
        <v>1.1239999999999999E-4</v>
      </c>
      <c r="E1583">
        <v>-0.6</v>
      </c>
      <c r="J1583">
        <v>1.1239999999999999E-4</v>
      </c>
      <c r="K1583">
        <v>-1.6E-2</v>
      </c>
    </row>
    <row r="1584" spans="4:11">
      <c r="D1584">
        <v>1.126E-4</v>
      </c>
      <c r="E1584">
        <v>-0.6</v>
      </c>
      <c r="J1584">
        <v>1.126E-4</v>
      </c>
      <c r="K1584">
        <v>-1.6E-2</v>
      </c>
    </row>
    <row r="1585" spans="4:11">
      <c r="D1585">
        <v>1.128E-4</v>
      </c>
      <c r="E1585">
        <v>-0.6</v>
      </c>
      <c r="J1585">
        <v>1.128E-4</v>
      </c>
      <c r="K1585">
        <v>-1.6E-2</v>
      </c>
    </row>
    <row r="1586" spans="4:11">
      <c r="D1586">
        <v>1.13E-4</v>
      </c>
      <c r="E1586">
        <v>-0.6</v>
      </c>
      <c r="J1586">
        <v>1.13E-4</v>
      </c>
      <c r="K1586">
        <v>-1.6E-2</v>
      </c>
    </row>
    <row r="1587" spans="4:11">
      <c r="D1587">
        <v>1.132E-4</v>
      </c>
      <c r="E1587">
        <v>-0.6</v>
      </c>
      <c r="J1587">
        <v>1.132E-4</v>
      </c>
      <c r="K1587">
        <v>-1.6E-2</v>
      </c>
    </row>
    <row r="1588" spans="4:11">
      <c r="D1588">
        <v>1.1340000000000001E-4</v>
      </c>
      <c r="E1588">
        <v>-0.6</v>
      </c>
      <c r="J1588">
        <v>1.1340000000000001E-4</v>
      </c>
      <c r="K1588">
        <v>-1.6E-2</v>
      </c>
    </row>
    <row r="1589" spans="4:11">
      <c r="D1589">
        <v>1.136E-4</v>
      </c>
      <c r="E1589">
        <v>-0.6</v>
      </c>
      <c r="J1589">
        <v>1.136E-4</v>
      </c>
      <c r="K1589">
        <v>-1.6E-2</v>
      </c>
    </row>
    <row r="1590" spans="4:11">
      <c r="D1590">
        <v>1.138E-4</v>
      </c>
      <c r="E1590">
        <v>-0.6</v>
      </c>
      <c r="J1590">
        <v>1.138E-4</v>
      </c>
      <c r="K1590">
        <v>-1.6E-2</v>
      </c>
    </row>
    <row r="1591" spans="4:11">
      <c r="D1591">
        <v>1.1400000000000001E-4</v>
      </c>
      <c r="E1591">
        <v>-0.6</v>
      </c>
      <c r="J1591">
        <v>1.1400000000000001E-4</v>
      </c>
      <c r="K1591">
        <v>-1.6E-2</v>
      </c>
    </row>
    <row r="1592" spans="4:11">
      <c r="D1592">
        <v>1.142E-4</v>
      </c>
      <c r="E1592">
        <v>-0.6</v>
      </c>
      <c r="J1592">
        <v>1.142E-4</v>
      </c>
      <c r="K1592">
        <v>-1.6E-2</v>
      </c>
    </row>
    <row r="1593" spans="4:11">
      <c r="D1593">
        <v>1.144E-4</v>
      </c>
      <c r="E1593">
        <v>-0.6</v>
      </c>
      <c r="J1593">
        <v>1.144E-4</v>
      </c>
      <c r="K1593">
        <v>-1.6E-2</v>
      </c>
    </row>
    <row r="1594" spans="4:11">
      <c r="D1594">
        <v>1.1459999999999999E-4</v>
      </c>
      <c r="E1594">
        <v>-0.6</v>
      </c>
      <c r="J1594">
        <v>1.1459999999999999E-4</v>
      </c>
      <c r="K1594">
        <v>-1.6E-2</v>
      </c>
    </row>
    <row r="1595" spans="4:11">
      <c r="D1595">
        <v>1.148E-4</v>
      </c>
      <c r="E1595">
        <v>-0.6</v>
      </c>
      <c r="J1595">
        <v>1.148E-4</v>
      </c>
      <c r="K1595">
        <v>-1.6E-2</v>
      </c>
    </row>
    <row r="1596" spans="4:11">
      <c r="D1596">
        <v>1.15E-4</v>
      </c>
      <c r="E1596">
        <v>-0.6</v>
      </c>
      <c r="J1596">
        <v>1.15E-4</v>
      </c>
      <c r="K1596">
        <v>-1.6E-2</v>
      </c>
    </row>
    <row r="1597" spans="4:11">
      <c r="D1597">
        <v>1.1519999999999999E-4</v>
      </c>
      <c r="E1597">
        <v>-0.6</v>
      </c>
      <c r="J1597">
        <v>1.1519999999999999E-4</v>
      </c>
      <c r="K1597">
        <v>-1.6E-2</v>
      </c>
    </row>
    <row r="1598" spans="4:11">
      <c r="D1598">
        <v>1.154E-4</v>
      </c>
      <c r="E1598">
        <v>-0.6</v>
      </c>
      <c r="J1598">
        <v>1.154E-4</v>
      </c>
      <c r="K1598">
        <v>-1.6E-2</v>
      </c>
    </row>
    <row r="1599" spans="4:11">
      <c r="D1599">
        <v>1.156E-4</v>
      </c>
      <c r="E1599">
        <v>-0.6</v>
      </c>
      <c r="J1599">
        <v>1.156E-4</v>
      </c>
      <c r="K1599">
        <v>-1.6E-2</v>
      </c>
    </row>
    <row r="1600" spans="4:11">
      <c r="D1600">
        <v>1.158E-4</v>
      </c>
      <c r="E1600">
        <v>-0.6</v>
      </c>
      <c r="J1600">
        <v>1.158E-4</v>
      </c>
      <c r="K1600">
        <v>-1.6E-2</v>
      </c>
    </row>
    <row r="1601" spans="4:11">
      <c r="D1601">
        <v>1.16E-4</v>
      </c>
      <c r="E1601">
        <v>-0.6</v>
      </c>
      <c r="J1601">
        <v>1.16E-4</v>
      </c>
      <c r="K1601">
        <v>-1.6E-2</v>
      </c>
    </row>
    <row r="1602" spans="4:11">
      <c r="D1602">
        <v>1.1620000000000001E-4</v>
      </c>
      <c r="E1602">
        <v>-0.6</v>
      </c>
      <c r="J1602">
        <v>1.1620000000000001E-4</v>
      </c>
      <c r="K1602">
        <v>-0.02</v>
      </c>
    </row>
    <row r="1603" spans="4:11">
      <c r="D1603">
        <v>1.164E-4</v>
      </c>
      <c r="E1603">
        <v>-0.6</v>
      </c>
      <c r="J1603">
        <v>1.164E-4</v>
      </c>
      <c r="K1603">
        <v>-1.6E-2</v>
      </c>
    </row>
    <row r="1604" spans="4:11">
      <c r="D1604">
        <v>1.166E-4</v>
      </c>
      <c r="E1604">
        <v>-0.6</v>
      </c>
      <c r="J1604">
        <v>1.166E-4</v>
      </c>
      <c r="K1604">
        <v>-1.6E-2</v>
      </c>
    </row>
    <row r="1605" spans="4:11">
      <c r="D1605">
        <v>1.1680000000000001E-4</v>
      </c>
      <c r="E1605">
        <v>-0.6</v>
      </c>
      <c r="J1605">
        <v>1.1680000000000001E-4</v>
      </c>
      <c r="K1605">
        <v>-1.6E-2</v>
      </c>
    </row>
    <row r="1606" spans="4:11">
      <c r="D1606">
        <v>1.17E-4</v>
      </c>
      <c r="E1606">
        <v>-0.6</v>
      </c>
      <c r="J1606">
        <v>1.17E-4</v>
      </c>
      <c r="K1606">
        <v>-0.02</v>
      </c>
    </row>
    <row r="1607" spans="4:11">
      <c r="D1607">
        <v>1.172E-4</v>
      </c>
      <c r="E1607">
        <v>-0.6</v>
      </c>
      <c r="J1607">
        <v>1.172E-4</v>
      </c>
      <c r="K1607">
        <v>-1.6E-2</v>
      </c>
    </row>
    <row r="1608" spans="4:11">
      <c r="D1608">
        <v>1.1739999999999999E-4</v>
      </c>
      <c r="E1608">
        <v>-0.6</v>
      </c>
      <c r="J1608">
        <v>1.1739999999999999E-4</v>
      </c>
      <c r="K1608">
        <v>-0.02</v>
      </c>
    </row>
    <row r="1609" spans="4:11">
      <c r="D1609">
        <v>1.176E-4</v>
      </c>
      <c r="E1609">
        <v>-0.6</v>
      </c>
      <c r="J1609">
        <v>1.176E-4</v>
      </c>
      <c r="K1609">
        <v>-0.02</v>
      </c>
    </row>
    <row r="1610" spans="4:11">
      <c r="D1610">
        <v>1.178E-4</v>
      </c>
      <c r="E1610">
        <v>-0.6</v>
      </c>
      <c r="J1610">
        <v>1.178E-4</v>
      </c>
      <c r="K1610">
        <v>-1.6E-2</v>
      </c>
    </row>
    <row r="1611" spans="4:11">
      <c r="D1611">
        <v>1.18E-4</v>
      </c>
      <c r="E1611">
        <v>-0.6</v>
      </c>
      <c r="J1611">
        <v>1.18E-4</v>
      </c>
      <c r="K1611">
        <v>-0.02</v>
      </c>
    </row>
    <row r="1612" spans="4:11">
      <c r="D1612">
        <v>1.182E-4</v>
      </c>
      <c r="E1612">
        <v>-0.6</v>
      </c>
      <c r="J1612">
        <v>1.182E-4</v>
      </c>
      <c r="K1612">
        <v>-1.6E-2</v>
      </c>
    </row>
    <row r="1613" spans="4:11">
      <c r="D1613">
        <v>1.184E-4</v>
      </c>
      <c r="E1613">
        <v>-0.6</v>
      </c>
      <c r="J1613">
        <v>1.184E-4</v>
      </c>
      <c r="K1613">
        <v>-1.6E-2</v>
      </c>
    </row>
    <row r="1614" spans="4:11">
      <c r="D1614">
        <v>1.186E-4</v>
      </c>
      <c r="E1614">
        <v>-0.6</v>
      </c>
      <c r="J1614">
        <v>1.186E-4</v>
      </c>
      <c r="K1614">
        <v>-1.6E-2</v>
      </c>
    </row>
    <row r="1615" spans="4:11">
      <c r="D1615">
        <v>1.188E-4</v>
      </c>
      <c r="E1615">
        <v>-0.6</v>
      </c>
      <c r="J1615">
        <v>1.188E-4</v>
      </c>
      <c r="K1615">
        <v>-0.02</v>
      </c>
    </row>
    <row r="1616" spans="4:11">
      <c r="D1616">
        <v>1.1900000000000001E-4</v>
      </c>
      <c r="E1616">
        <v>-0.6</v>
      </c>
      <c r="J1616">
        <v>1.1900000000000001E-4</v>
      </c>
      <c r="K1616">
        <v>-0.02</v>
      </c>
    </row>
    <row r="1617" spans="4:11">
      <c r="D1617">
        <v>1.192E-4</v>
      </c>
      <c r="E1617">
        <v>-0.6</v>
      </c>
      <c r="J1617">
        <v>1.192E-4</v>
      </c>
      <c r="K1617">
        <v>-0.02</v>
      </c>
    </row>
    <row r="1618" spans="4:11">
      <c r="D1618">
        <v>1.194E-4</v>
      </c>
      <c r="E1618">
        <v>-0.6</v>
      </c>
      <c r="J1618">
        <v>1.194E-4</v>
      </c>
      <c r="K1618">
        <v>-1.6E-2</v>
      </c>
    </row>
    <row r="1619" spans="4:11">
      <c r="D1619">
        <v>1.1959999999999999E-4</v>
      </c>
      <c r="E1619">
        <v>-0.6</v>
      </c>
      <c r="J1619">
        <v>1.1959999999999999E-4</v>
      </c>
      <c r="K1619">
        <v>-1.6E-2</v>
      </c>
    </row>
    <row r="1620" spans="4:11">
      <c r="D1620">
        <v>1.198E-4</v>
      </c>
      <c r="E1620">
        <v>-0.6</v>
      </c>
      <c r="J1620">
        <v>1.198E-4</v>
      </c>
      <c r="K1620">
        <v>-0.02</v>
      </c>
    </row>
    <row r="1621" spans="4:11">
      <c r="D1621">
        <v>1.2E-4</v>
      </c>
      <c r="E1621">
        <v>-0.6</v>
      </c>
      <c r="J1621">
        <v>1.2E-4</v>
      </c>
      <c r="K1621">
        <v>-1.6E-2</v>
      </c>
    </row>
    <row r="1622" spans="4:11">
      <c r="D1622">
        <v>1.2019999999999999E-4</v>
      </c>
      <c r="E1622">
        <v>-0.6</v>
      </c>
      <c r="J1622">
        <v>1.2019999999999999E-4</v>
      </c>
      <c r="K1622">
        <v>-1.6E-2</v>
      </c>
    </row>
    <row r="1623" spans="4:11">
      <c r="D1623">
        <v>1.204E-4</v>
      </c>
      <c r="E1623">
        <v>-0.6</v>
      </c>
      <c r="J1623">
        <v>1.204E-4</v>
      </c>
      <c r="K1623">
        <v>-1.6E-2</v>
      </c>
    </row>
    <row r="1624" spans="4:11">
      <c r="D1624">
        <v>1.206E-4</v>
      </c>
      <c r="E1624">
        <v>-0.6</v>
      </c>
      <c r="J1624">
        <v>1.206E-4</v>
      </c>
      <c r="K1624">
        <v>-1.6E-2</v>
      </c>
    </row>
    <row r="1625" spans="4:11">
      <c r="D1625">
        <v>1.208E-4</v>
      </c>
      <c r="E1625">
        <v>-0.6</v>
      </c>
      <c r="J1625">
        <v>1.208E-4</v>
      </c>
      <c r="K1625">
        <v>-0.02</v>
      </c>
    </row>
    <row r="1626" spans="4:11">
      <c r="D1626">
        <v>1.21E-4</v>
      </c>
      <c r="E1626">
        <v>-0.6</v>
      </c>
      <c r="J1626">
        <v>1.21E-4</v>
      </c>
      <c r="K1626">
        <v>-0.02</v>
      </c>
    </row>
    <row r="1627" spans="4:11">
      <c r="D1627">
        <v>1.2120000000000001E-4</v>
      </c>
      <c r="E1627">
        <v>-0.6</v>
      </c>
      <c r="J1627">
        <v>1.2120000000000001E-4</v>
      </c>
      <c r="K1627">
        <v>-0.02</v>
      </c>
    </row>
    <row r="1628" spans="4:11">
      <c r="D1628">
        <v>1.214E-4</v>
      </c>
      <c r="E1628">
        <v>-0.6</v>
      </c>
      <c r="J1628">
        <v>1.214E-4</v>
      </c>
      <c r="K1628">
        <v>-1.6E-2</v>
      </c>
    </row>
    <row r="1629" spans="4:11">
      <c r="D1629">
        <v>1.216E-4</v>
      </c>
      <c r="E1629">
        <v>-0.4</v>
      </c>
      <c r="J1629">
        <v>1.216E-4</v>
      </c>
      <c r="K1629">
        <v>-1.6E-2</v>
      </c>
    </row>
    <row r="1630" spans="4:11">
      <c r="D1630">
        <v>1.2180000000000001E-4</v>
      </c>
      <c r="E1630">
        <v>-0.6</v>
      </c>
      <c r="J1630">
        <v>1.2180000000000001E-4</v>
      </c>
      <c r="K1630">
        <v>-1.6E-2</v>
      </c>
    </row>
    <row r="1631" spans="4:11">
      <c r="D1631">
        <v>1.22E-4</v>
      </c>
      <c r="E1631">
        <v>-0.6</v>
      </c>
      <c r="J1631">
        <v>1.22E-4</v>
      </c>
      <c r="K1631">
        <v>-0.02</v>
      </c>
    </row>
    <row r="1632" spans="4:11">
      <c r="D1632">
        <v>1.2219999999999999E-4</v>
      </c>
      <c r="E1632">
        <v>-0.6</v>
      </c>
      <c r="J1632">
        <v>1.2219999999999999E-4</v>
      </c>
      <c r="K1632">
        <v>-0.02</v>
      </c>
    </row>
    <row r="1633" spans="4:11">
      <c r="D1633">
        <v>1.2239999999999999E-4</v>
      </c>
      <c r="E1633">
        <v>-0.6</v>
      </c>
      <c r="J1633">
        <v>1.2239999999999999E-4</v>
      </c>
      <c r="K1633">
        <v>-0.02</v>
      </c>
    </row>
    <row r="1634" spans="4:11">
      <c r="D1634">
        <v>1.226E-4</v>
      </c>
      <c r="E1634">
        <v>-0.6</v>
      </c>
      <c r="J1634">
        <v>1.226E-4</v>
      </c>
      <c r="K1634">
        <v>-1.6E-2</v>
      </c>
    </row>
    <row r="1635" spans="4:11">
      <c r="D1635">
        <v>1.228E-4</v>
      </c>
      <c r="E1635">
        <v>-0.6</v>
      </c>
      <c r="J1635">
        <v>1.228E-4</v>
      </c>
      <c r="K1635">
        <v>-0.02</v>
      </c>
    </row>
    <row r="1636" spans="4:11">
      <c r="D1636">
        <v>1.2300000000000001E-4</v>
      </c>
      <c r="E1636">
        <v>-0.6</v>
      </c>
      <c r="J1636">
        <v>1.2300000000000001E-4</v>
      </c>
      <c r="K1636">
        <v>-0.02</v>
      </c>
    </row>
    <row r="1637" spans="4:11">
      <c r="D1637">
        <v>1.2320000000000001E-4</v>
      </c>
      <c r="E1637">
        <v>-0.6</v>
      </c>
      <c r="J1637">
        <v>1.2320000000000001E-4</v>
      </c>
      <c r="K1637">
        <v>-1.6E-2</v>
      </c>
    </row>
    <row r="1638" spans="4:11">
      <c r="D1638">
        <v>1.2339999999999999E-4</v>
      </c>
      <c r="E1638">
        <v>-0.6</v>
      </c>
      <c r="J1638">
        <v>1.2339999999999999E-4</v>
      </c>
      <c r="K1638">
        <v>-1.6E-2</v>
      </c>
    </row>
    <row r="1639" spans="4:11">
      <c r="D1639">
        <v>1.236E-4</v>
      </c>
      <c r="E1639">
        <v>-0.6</v>
      </c>
      <c r="J1639">
        <v>1.236E-4</v>
      </c>
      <c r="K1639">
        <v>-0.02</v>
      </c>
    </row>
    <row r="1640" spans="4:11">
      <c r="D1640">
        <v>1.238E-4</v>
      </c>
      <c r="E1640">
        <v>-0.6</v>
      </c>
      <c r="J1640">
        <v>1.238E-4</v>
      </c>
      <c r="K1640">
        <v>-0.02</v>
      </c>
    </row>
    <row r="1641" spans="4:11">
      <c r="D1641">
        <v>1.2400000000000001E-4</v>
      </c>
      <c r="E1641">
        <v>-0.6</v>
      </c>
      <c r="J1641">
        <v>1.2400000000000001E-4</v>
      </c>
      <c r="K1641">
        <v>-0.02</v>
      </c>
    </row>
    <row r="1642" spans="4:11">
      <c r="D1642">
        <v>1.2420000000000001E-4</v>
      </c>
      <c r="E1642">
        <v>-0.6</v>
      </c>
      <c r="J1642">
        <v>1.2420000000000001E-4</v>
      </c>
      <c r="K1642">
        <v>-0.02</v>
      </c>
    </row>
    <row r="1643" spans="4:11">
      <c r="D1643">
        <v>1.2439999999999999E-4</v>
      </c>
      <c r="E1643">
        <v>-0.6</v>
      </c>
      <c r="J1643">
        <v>1.2439999999999999E-4</v>
      </c>
      <c r="K1643">
        <v>-0.02</v>
      </c>
    </row>
    <row r="1644" spans="4:11">
      <c r="D1644">
        <v>1.2459999999999999E-4</v>
      </c>
      <c r="E1644">
        <v>-0.4</v>
      </c>
      <c r="J1644">
        <v>1.2459999999999999E-4</v>
      </c>
      <c r="K1644">
        <v>-1.6E-2</v>
      </c>
    </row>
    <row r="1645" spans="4:11">
      <c r="D1645">
        <v>1.248E-4</v>
      </c>
      <c r="E1645">
        <v>-0.6</v>
      </c>
      <c r="J1645">
        <v>1.248E-4</v>
      </c>
      <c r="K1645">
        <v>-0.02</v>
      </c>
    </row>
    <row r="1646" spans="4:11">
      <c r="D1646">
        <v>1.25E-4</v>
      </c>
      <c r="E1646">
        <v>-0.4</v>
      </c>
      <c r="J1646">
        <v>1.25E-4</v>
      </c>
      <c r="K1646">
        <v>-0.02</v>
      </c>
    </row>
    <row r="1647" spans="4:11">
      <c r="D1647">
        <v>1.2520000000000001E-4</v>
      </c>
      <c r="E1647">
        <v>-0.6</v>
      </c>
      <c r="J1647">
        <v>1.2520000000000001E-4</v>
      </c>
      <c r="K1647">
        <v>-0.02</v>
      </c>
    </row>
    <row r="1648" spans="4:11">
      <c r="D1648">
        <v>1.2540000000000001E-4</v>
      </c>
      <c r="E1648">
        <v>-0.6</v>
      </c>
      <c r="J1648">
        <v>1.2540000000000001E-4</v>
      </c>
      <c r="K1648">
        <v>-1.6E-2</v>
      </c>
    </row>
    <row r="1649" spans="4:11">
      <c r="D1649">
        <v>1.2559999999999999E-4</v>
      </c>
      <c r="E1649">
        <v>-0.6</v>
      </c>
      <c r="J1649">
        <v>1.2559999999999999E-4</v>
      </c>
      <c r="K1649">
        <v>-1.6E-2</v>
      </c>
    </row>
    <row r="1650" spans="4:11">
      <c r="D1650">
        <v>1.2579999999999999E-4</v>
      </c>
      <c r="E1650">
        <v>-0.6</v>
      </c>
      <c r="J1650">
        <v>1.2579999999999999E-4</v>
      </c>
      <c r="K1650">
        <v>-0.02</v>
      </c>
    </row>
    <row r="1651" spans="4:11">
      <c r="D1651">
        <v>1.26E-4</v>
      </c>
      <c r="E1651">
        <v>-0.6</v>
      </c>
      <c r="J1651">
        <v>1.26E-4</v>
      </c>
      <c r="K1651">
        <v>-0.02</v>
      </c>
    </row>
    <row r="1652" spans="4:11">
      <c r="D1652">
        <v>1.262E-4</v>
      </c>
      <c r="E1652">
        <v>-0.4</v>
      </c>
      <c r="J1652">
        <v>1.262E-4</v>
      </c>
      <c r="K1652">
        <v>-0.02</v>
      </c>
    </row>
    <row r="1653" spans="4:11">
      <c r="D1653">
        <v>1.2640000000000001E-4</v>
      </c>
      <c r="E1653">
        <v>-0.6</v>
      </c>
      <c r="J1653">
        <v>1.2640000000000001E-4</v>
      </c>
      <c r="K1653">
        <v>-1.6E-2</v>
      </c>
    </row>
    <row r="1654" spans="4:11">
      <c r="D1654">
        <v>1.2659999999999999E-4</v>
      </c>
      <c r="E1654">
        <v>-0.6</v>
      </c>
      <c r="J1654">
        <v>1.2659999999999999E-4</v>
      </c>
      <c r="K1654">
        <v>-0.02</v>
      </c>
    </row>
    <row r="1655" spans="4:11">
      <c r="D1655">
        <v>1.2679999999999999E-4</v>
      </c>
      <c r="E1655">
        <v>-0.4</v>
      </c>
      <c r="J1655">
        <v>1.2679999999999999E-4</v>
      </c>
      <c r="K1655">
        <v>-0.02</v>
      </c>
    </row>
    <row r="1656" spans="4:11">
      <c r="D1656">
        <v>1.27E-4</v>
      </c>
      <c r="E1656">
        <v>-0.6</v>
      </c>
      <c r="J1656">
        <v>1.27E-4</v>
      </c>
      <c r="K1656">
        <v>-0.02</v>
      </c>
    </row>
    <row r="1657" spans="4:11">
      <c r="D1657">
        <v>1.272E-4</v>
      </c>
      <c r="E1657">
        <v>-0.4</v>
      </c>
      <c r="J1657">
        <v>1.272E-4</v>
      </c>
      <c r="K1657">
        <v>-0.02</v>
      </c>
    </row>
    <row r="1658" spans="4:11">
      <c r="D1658">
        <v>1.2740000000000001E-4</v>
      </c>
      <c r="E1658">
        <v>-0.6</v>
      </c>
      <c r="J1658">
        <v>1.2740000000000001E-4</v>
      </c>
      <c r="K1658">
        <v>-0.02</v>
      </c>
    </row>
    <row r="1659" spans="4:11">
      <c r="D1659">
        <v>1.2760000000000001E-4</v>
      </c>
      <c r="E1659">
        <v>-0.4</v>
      </c>
      <c r="J1659">
        <v>1.2760000000000001E-4</v>
      </c>
      <c r="K1659">
        <v>-0.02</v>
      </c>
    </row>
    <row r="1660" spans="4:11">
      <c r="D1660">
        <v>1.2779999999999999E-4</v>
      </c>
      <c r="E1660">
        <v>-0.4</v>
      </c>
      <c r="J1660">
        <v>1.2779999999999999E-4</v>
      </c>
      <c r="K1660">
        <v>-0.02</v>
      </c>
    </row>
    <row r="1661" spans="4:11">
      <c r="D1661">
        <v>1.2799999999999999E-4</v>
      </c>
      <c r="E1661">
        <v>-0.4</v>
      </c>
      <c r="J1661">
        <v>1.2799999999999999E-4</v>
      </c>
      <c r="K1661">
        <v>-0.02</v>
      </c>
    </row>
    <row r="1662" spans="4:11">
      <c r="D1662">
        <v>1.282E-4</v>
      </c>
      <c r="E1662">
        <v>-0.6</v>
      </c>
      <c r="J1662">
        <v>1.282E-4</v>
      </c>
      <c r="K1662">
        <v>-1.6E-2</v>
      </c>
    </row>
    <row r="1663" spans="4:11">
      <c r="D1663">
        <v>1.284E-4</v>
      </c>
      <c r="E1663">
        <v>-0.4</v>
      </c>
      <c r="J1663">
        <v>1.284E-4</v>
      </c>
      <c r="K1663">
        <v>-1.6E-2</v>
      </c>
    </row>
    <row r="1664" spans="4:11">
      <c r="D1664">
        <v>1.2860000000000001E-4</v>
      </c>
      <c r="E1664">
        <v>-0.4</v>
      </c>
      <c r="J1664">
        <v>1.2860000000000001E-4</v>
      </c>
      <c r="K1664">
        <v>-0.02</v>
      </c>
    </row>
    <row r="1665" spans="4:11">
      <c r="D1665">
        <v>1.2879999999999999E-4</v>
      </c>
      <c r="E1665">
        <v>-0.4</v>
      </c>
      <c r="J1665">
        <v>1.2879999999999999E-4</v>
      </c>
      <c r="K1665">
        <v>-0.02</v>
      </c>
    </row>
    <row r="1666" spans="4:11">
      <c r="D1666">
        <v>1.2899999999999999E-4</v>
      </c>
      <c r="E1666">
        <v>-0.4</v>
      </c>
      <c r="J1666">
        <v>1.2899999999999999E-4</v>
      </c>
      <c r="K1666">
        <v>-0.02</v>
      </c>
    </row>
    <row r="1667" spans="4:11">
      <c r="D1667">
        <v>1.292E-4</v>
      </c>
      <c r="E1667">
        <v>-0.4</v>
      </c>
      <c r="J1667">
        <v>1.292E-4</v>
      </c>
      <c r="K1667">
        <v>-0.02</v>
      </c>
    </row>
    <row r="1668" spans="4:11">
      <c r="D1668">
        <v>1.294E-4</v>
      </c>
      <c r="E1668">
        <v>-0.4</v>
      </c>
      <c r="J1668">
        <v>1.294E-4</v>
      </c>
      <c r="K1668">
        <v>-0.02</v>
      </c>
    </row>
    <row r="1669" spans="4:11">
      <c r="D1669">
        <v>1.2960000000000001E-4</v>
      </c>
      <c r="E1669">
        <v>-0.4</v>
      </c>
      <c r="J1669">
        <v>1.2960000000000001E-4</v>
      </c>
      <c r="K1669">
        <v>-0.02</v>
      </c>
    </row>
    <row r="1670" spans="4:11">
      <c r="D1670">
        <v>1.2980000000000001E-4</v>
      </c>
      <c r="E1670">
        <v>-0.4</v>
      </c>
      <c r="J1670">
        <v>1.2980000000000001E-4</v>
      </c>
      <c r="K1670">
        <v>-0.02</v>
      </c>
    </row>
    <row r="1671" spans="4:11">
      <c r="D1671">
        <v>1.2999999999999999E-4</v>
      </c>
      <c r="E1671">
        <v>-0.4</v>
      </c>
      <c r="J1671">
        <v>1.2999999999999999E-4</v>
      </c>
      <c r="K1671">
        <v>-0.02</v>
      </c>
    </row>
    <row r="1672" spans="4:11">
      <c r="D1672">
        <v>1.3019999999999999E-4</v>
      </c>
      <c r="E1672">
        <v>-0.4</v>
      </c>
      <c r="J1672">
        <v>1.3019999999999999E-4</v>
      </c>
      <c r="K1672">
        <v>-0.02</v>
      </c>
    </row>
    <row r="1673" spans="4:11">
      <c r="D1673">
        <v>1.304E-4</v>
      </c>
      <c r="E1673">
        <v>-0.4</v>
      </c>
      <c r="J1673">
        <v>1.304E-4</v>
      </c>
      <c r="K1673">
        <v>-0.02</v>
      </c>
    </row>
    <row r="1674" spans="4:11">
      <c r="D1674">
        <v>1.306E-4</v>
      </c>
      <c r="E1674">
        <v>-0.4</v>
      </c>
      <c r="J1674">
        <v>1.306E-4</v>
      </c>
      <c r="K1674">
        <v>-0.02</v>
      </c>
    </row>
    <row r="1675" spans="4:11">
      <c r="D1675">
        <v>1.3080000000000001E-4</v>
      </c>
      <c r="E1675">
        <v>-0.4</v>
      </c>
      <c r="J1675">
        <v>1.3080000000000001E-4</v>
      </c>
      <c r="K1675">
        <v>-0.02</v>
      </c>
    </row>
    <row r="1676" spans="4:11">
      <c r="D1676">
        <v>1.3100000000000001E-4</v>
      </c>
      <c r="E1676">
        <v>-0.4</v>
      </c>
      <c r="J1676">
        <v>1.3100000000000001E-4</v>
      </c>
      <c r="K1676">
        <v>-0.02</v>
      </c>
    </row>
    <row r="1677" spans="4:11">
      <c r="D1677">
        <v>1.3119999999999999E-4</v>
      </c>
      <c r="E1677">
        <v>-0.4</v>
      </c>
      <c r="J1677">
        <v>1.3119999999999999E-4</v>
      </c>
      <c r="K1677">
        <v>-0.02</v>
      </c>
    </row>
    <row r="1678" spans="4:11">
      <c r="D1678">
        <v>1.314E-4</v>
      </c>
      <c r="E1678">
        <v>-0.4</v>
      </c>
      <c r="J1678">
        <v>1.314E-4</v>
      </c>
      <c r="K1678">
        <v>-0.02</v>
      </c>
    </row>
    <row r="1679" spans="4:11">
      <c r="D1679">
        <v>1.316E-4</v>
      </c>
      <c r="E1679">
        <v>-0.4</v>
      </c>
      <c r="J1679">
        <v>1.316E-4</v>
      </c>
      <c r="K1679">
        <v>-0.02</v>
      </c>
    </row>
    <row r="1680" spans="4:11">
      <c r="D1680">
        <v>1.3180000000000001E-4</v>
      </c>
      <c r="E1680">
        <v>-0.4</v>
      </c>
      <c r="J1680">
        <v>1.3180000000000001E-4</v>
      </c>
      <c r="K1680">
        <v>-0.02</v>
      </c>
    </row>
    <row r="1681" spans="4:11">
      <c r="D1681">
        <v>1.3200000000000001E-4</v>
      </c>
      <c r="E1681">
        <v>-0.4</v>
      </c>
      <c r="J1681">
        <v>1.3200000000000001E-4</v>
      </c>
      <c r="K1681">
        <v>-0.02</v>
      </c>
    </row>
    <row r="1682" spans="4:11">
      <c r="D1682">
        <v>1.3219999999999999E-4</v>
      </c>
      <c r="E1682">
        <v>-0.4</v>
      </c>
      <c r="J1682">
        <v>1.3219999999999999E-4</v>
      </c>
      <c r="K1682">
        <v>-0.02</v>
      </c>
    </row>
    <row r="1683" spans="4:11">
      <c r="D1683">
        <v>1.3239999999999999E-4</v>
      </c>
      <c r="E1683">
        <v>-0.4</v>
      </c>
      <c r="J1683">
        <v>1.3239999999999999E-4</v>
      </c>
      <c r="K1683">
        <v>-0.02</v>
      </c>
    </row>
    <row r="1684" spans="4:11">
      <c r="D1684">
        <v>1.326E-4</v>
      </c>
      <c r="E1684">
        <v>-0.4</v>
      </c>
      <c r="J1684">
        <v>1.326E-4</v>
      </c>
      <c r="K1684">
        <v>-0.02</v>
      </c>
    </row>
    <row r="1685" spans="4:11">
      <c r="D1685">
        <v>1.328E-4</v>
      </c>
      <c r="E1685">
        <v>-0.4</v>
      </c>
      <c r="J1685">
        <v>1.328E-4</v>
      </c>
      <c r="K1685">
        <v>-0.02</v>
      </c>
    </row>
    <row r="1686" spans="4:11">
      <c r="D1686">
        <v>1.3300000000000001E-4</v>
      </c>
      <c r="E1686">
        <v>-0.4</v>
      </c>
      <c r="J1686">
        <v>1.3300000000000001E-4</v>
      </c>
      <c r="K1686">
        <v>-0.02</v>
      </c>
    </row>
    <row r="1687" spans="4:11">
      <c r="D1687">
        <v>1.3320000000000001E-4</v>
      </c>
      <c r="E1687">
        <v>-0.4</v>
      </c>
      <c r="J1687">
        <v>1.3320000000000001E-4</v>
      </c>
      <c r="K1687">
        <v>-0.02</v>
      </c>
    </row>
    <row r="1688" spans="4:11">
      <c r="D1688">
        <v>1.3339999999999999E-4</v>
      </c>
      <c r="E1688">
        <v>-0.4</v>
      </c>
      <c r="J1688">
        <v>1.3339999999999999E-4</v>
      </c>
      <c r="K1688">
        <v>-0.02</v>
      </c>
    </row>
    <row r="1689" spans="4:11">
      <c r="D1689">
        <v>1.3359999999999999E-4</v>
      </c>
      <c r="E1689">
        <v>-0.4</v>
      </c>
      <c r="J1689">
        <v>1.3359999999999999E-4</v>
      </c>
      <c r="K1689">
        <v>-0.02</v>
      </c>
    </row>
    <row r="1690" spans="4:11">
      <c r="D1690">
        <v>1.338E-4</v>
      </c>
      <c r="E1690">
        <v>-0.4</v>
      </c>
      <c r="J1690">
        <v>1.338E-4</v>
      </c>
      <c r="K1690">
        <v>-0.02</v>
      </c>
    </row>
    <row r="1691" spans="4:11">
      <c r="D1691">
        <v>1.34E-4</v>
      </c>
      <c r="E1691">
        <v>-0.4</v>
      </c>
      <c r="J1691">
        <v>1.34E-4</v>
      </c>
      <c r="K1691">
        <v>-0.02</v>
      </c>
    </row>
    <row r="1692" spans="4:11">
      <c r="D1692">
        <v>1.3420000000000001E-4</v>
      </c>
      <c r="E1692">
        <v>-0.4</v>
      </c>
      <c r="J1692">
        <v>1.3420000000000001E-4</v>
      </c>
      <c r="K1692">
        <v>-0.02</v>
      </c>
    </row>
    <row r="1693" spans="4:11">
      <c r="D1693">
        <v>1.3439999999999999E-4</v>
      </c>
      <c r="E1693">
        <v>-0.4</v>
      </c>
      <c r="J1693">
        <v>1.3439999999999999E-4</v>
      </c>
      <c r="K1693">
        <v>-0.02</v>
      </c>
    </row>
    <row r="1694" spans="4:11">
      <c r="D1694">
        <v>1.3459999999999999E-4</v>
      </c>
      <c r="E1694">
        <v>-0.4</v>
      </c>
      <c r="J1694">
        <v>1.3459999999999999E-4</v>
      </c>
      <c r="K1694">
        <v>-0.02</v>
      </c>
    </row>
    <row r="1695" spans="4:11">
      <c r="D1695">
        <v>1.348E-4</v>
      </c>
      <c r="E1695">
        <v>-0.4</v>
      </c>
      <c r="J1695">
        <v>1.348E-4</v>
      </c>
      <c r="K1695">
        <v>-0.02</v>
      </c>
    </row>
    <row r="1696" spans="4:11">
      <c r="D1696">
        <v>1.35E-4</v>
      </c>
      <c r="E1696">
        <v>-0.4</v>
      </c>
      <c r="J1696">
        <v>1.35E-4</v>
      </c>
      <c r="K1696">
        <v>-0.02</v>
      </c>
    </row>
    <row r="1697" spans="4:11">
      <c r="D1697">
        <v>1.3520000000000001E-4</v>
      </c>
      <c r="E1697">
        <v>-0.4</v>
      </c>
      <c r="J1697">
        <v>1.3520000000000001E-4</v>
      </c>
      <c r="K1697">
        <v>-0.02</v>
      </c>
    </row>
    <row r="1698" spans="4:11">
      <c r="D1698">
        <v>1.3540000000000001E-4</v>
      </c>
      <c r="E1698">
        <v>-0.4</v>
      </c>
      <c r="J1698">
        <v>1.3540000000000001E-4</v>
      </c>
      <c r="K1698">
        <v>-0.02</v>
      </c>
    </row>
    <row r="1699" spans="4:11">
      <c r="D1699">
        <v>1.3559999999999999E-4</v>
      </c>
      <c r="E1699">
        <v>-0.4</v>
      </c>
      <c r="J1699">
        <v>1.3559999999999999E-4</v>
      </c>
      <c r="K1699">
        <v>-0.02</v>
      </c>
    </row>
    <row r="1700" spans="4:11">
      <c r="D1700">
        <v>1.3579999999999999E-4</v>
      </c>
      <c r="E1700">
        <v>-0.4</v>
      </c>
      <c r="J1700">
        <v>1.3579999999999999E-4</v>
      </c>
      <c r="K1700">
        <v>-0.02</v>
      </c>
    </row>
    <row r="1701" spans="4:11">
      <c r="D1701">
        <v>1.36E-4</v>
      </c>
      <c r="E1701">
        <v>-0.4</v>
      </c>
      <c r="J1701">
        <v>1.36E-4</v>
      </c>
      <c r="K1701">
        <v>-0.02</v>
      </c>
    </row>
    <row r="1702" spans="4:11">
      <c r="D1702">
        <v>1.362E-4</v>
      </c>
      <c r="E1702">
        <v>-0.4</v>
      </c>
      <c r="J1702">
        <v>1.362E-4</v>
      </c>
      <c r="K1702">
        <v>-0.02</v>
      </c>
    </row>
    <row r="1703" spans="4:11">
      <c r="D1703">
        <v>1.3640000000000001E-4</v>
      </c>
      <c r="E1703">
        <v>-0.4</v>
      </c>
      <c r="J1703">
        <v>1.3640000000000001E-4</v>
      </c>
      <c r="K1703">
        <v>-0.02</v>
      </c>
    </row>
    <row r="1704" spans="4:11">
      <c r="D1704">
        <v>1.3660000000000001E-4</v>
      </c>
      <c r="E1704">
        <v>-0.4</v>
      </c>
      <c r="J1704">
        <v>1.3660000000000001E-4</v>
      </c>
      <c r="K1704">
        <v>-0.02</v>
      </c>
    </row>
    <row r="1705" spans="4:11">
      <c r="D1705">
        <v>1.3679999999999999E-4</v>
      </c>
      <c r="E1705">
        <v>-0.4</v>
      </c>
      <c r="J1705">
        <v>1.3679999999999999E-4</v>
      </c>
      <c r="K1705">
        <v>-0.02</v>
      </c>
    </row>
    <row r="1706" spans="4:11">
      <c r="D1706">
        <v>1.37E-4</v>
      </c>
      <c r="E1706">
        <v>-0.4</v>
      </c>
      <c r="J1706">
        <v>1.37E-4</v>
      </c>
      <c r="K1706">
        <v>-0.02</v>
      </c>
    </row>
    <row r="1707" spans="4:11">
      <c r="D1707">
        <v>1.372E-4</v>
      </c>
      <c r="E1707">
        <v>-0.4</v>
      </c>
      <c r="J1707">
        <v>1.372E-4</v>
      </c>
      <c r="K1707">
        <v>-0.02</v>
      </c>
    </row>
    <row r="1708" spans="4:11">
      <c r="D1708">
        <v>1.3740000000000001E-4</v>
      </c>
      <c r="E1708">
        <v>-0.4</v>
      </c>
      <c r="J1708">
        <v>1.3740000000000001E-4</v>
      </c>
      <c r="K1708">
        <v>-0.02</v>
      </c>
    </row>
    <row r="1709" spans="4:11">
      <c r="D1709">
        <v>1.3760000000000001E-4</v>
      </c>
      <c r="E1709">
        <v>-0.4</v>
      </c>
      <c r="J1709">
        <v>1.3760000000000001E-4</v>
      </c>
      <c r="K1709">
        <v>-0.02</v>
      </c>
    </row>
    <row r="1710" spans="4:11">
      <c r="D1710">
        <v>1.3779999999999999E-4</v>
      </c>
      <c r="E1710">
        <v>-0.4</v>
      </c>
      <c r="J1710">
        <v>1.3779999999999999E-4</v>
      </c>
      <c r="K1710">
        <v>-0.02</v>
      </c>
    </row>
    <row r="1711" spans="4:11">
      <c r="D1711">
        <v>1.3799999999999999E-4</v>
      </c>
      <c r="E1711">
        <v>-0.4</v>
      </c>
      <c r="J1711">
        <v>1.3799999999999999E-4</v>
      </c>
      <c r="K1711">
        <v>-0.02</v>
      </c>
    </row>
    <row r="1712" spans="4:11">
      <c r="D1712">
        <v>1.382E-4</v>
      </c>
      <c r="E1712">
        <v>-0.4</v>
      </c>
      <c r="J1712">
        <v>1.382E-4</v>
      </c>
      <c r="K1712">
        <v>-0.02</v>
      </c>
    </row>
    <row r="1713" spans="4:11">
      <c r="D1713">
        <v>1.384E-4</v>
      </c>
      <c r="E1713">
        <v>-0.4</v>
      </c>
      <c r="J1713">
        <v>1.384E-4</v>
      </c>
      <c r="K1713">
        <v>-0.02</v>
      </c>
    </row>
    <row r="1714" spans="4:11">
      <c r="D1714">
        <v>1.3860000000000001E-4</v>
      </c>
      <c r="E1714">
        <v>-0.4</v>
      </c>
      <c r="J1714">
        <v>1.3860000000000001E-4</v>
      </c>
      <c r="K1714">
        <v>-0.02</v>
      </c>
    </row>
    <row r="1715" spans="4:11">
      <c r="D1715">
        <v>1.3880000000000001E-4</v>
      </c>
      <c r="E1715">
        <v>-0.4</v>
      </c>
      <c r="J1715">
        <v>1.3880000000000001E-4</v>
      </c>
      <c r="K1715">
        <v>-0.02</v>
      </c>
    </row>
    <row r="1716" spans="4:11">
      <c r="D1716">
        <v>1.3899999999999999E-4</v>
      </c>
      <c r="E1716">
        <v>-0.4</v>
      </c>
      <c r="J1716">
        <v>1.3899999999999999E-4</v>
      </c>
      <c r="K1716">
        <v>-0.02</v>
      </c>
    </row>
    <row r="1717" spans="4:11">
      <c r="D1717">
        <v>1.392E-4</v>
      </c>
      <c r="E1717">
        <v>-0.4</v>
      </c>
      <c r="J1717">
        <v>1.392E-4</v>
      </c>
      <c r="K1717">
        <v>-0.02</v>
      </c>
    </row>
    <row r="1718" spans="4:11">
      <c r="D1718">
        <v>1.394E-4</v>
      </c>
      <c r="E1718">
        <v>-0.4</v>
      </c>
      <c r="J1718">
        <v>1.394E-4</v>
      </c>
      <c r="K1718">
        <v>-0.02</v>
      </c>
    </row>
    <row r="1719" spans="4:11">
      <c r="D1719">
        <v>1.3960000000000001E-4</v>
      </c>
      <c r="E1719">
        <v>-0.4</v>
      </c>
      <c r="J1719">
        <v>1.3960000000000001E-4</v>
      </c>
      <c r="K1719">
        <v>-0.02</v>
      </c>
    </row>
    <row r="1720" spans="4:11">
      <c r="D1720">
        <v>1.3980000000000001E-4</v>
      </c>
      <c r="E1720">
        <v>-0.4</v>
      </c>
      <c r="J1720">
        <v>1.3980000000000001E-4</v>
      </c>
      <c r="K1720">
        <v>-0.02</v>
      </c>
    </row>
    <row r="1721" spans="4:11">
      <c r="D1721">
        <v>1.3999999999999999E-4</v>
      </c>
      <c r="E1721">
        <v>-0.4</v>
      </c>
      <c r="J1721">
        <v>1.3999999999999999E-4</v>
      </c>
      <c r="K1721">
        <v>-0.02</v>
      </c>
    </row>
    <row r="1722" spans="4:11">
      <c r="D1722">
        <v>1.4019999999999999E-4</v>
      </c>
      <c r="E1722">
        <v>-0.4</v>
      </c>
      <c r="J1722">
        <v>1.4019999999999999E-4</v>
      </c>
      <c r="K1722">
        <v>-0.02</v>
      </c>
    </row>
    <row r="1723" spans="4:11">
      <c r="D1723">
        <v>1.404E-4</v>
      </c>
      <c r="E1723">
        <v>-0.4</v>
      </c>
      <c r="J1723">
        <v>1.404E-4</v>
      </c>
      <c r="K1723">
        <v>-0.02</v>
      </c>
    </row>
    <row r="1724" spans="4:11">
      <c r="D1724">
        <v>1.406E-4</v>
      </c>
      <c r="E1724">
        <v>-0.4</v>
      </c>
      <c r="J1724">
        <v>1.406E-4</v>
      </c>
      <c r="K1724">
        <v>-0.02</v>
      </c>
    </row>
    <row r="1725" spans="4:11">
      <c r="D1725">
        <v>1.4080000000000001E-4</v>
      </c>
      <c r="E1725">
        <v>-0.4</v>
      </c>
      <c r="J1725">
        <v>1.4080000000000001E-4</v>
      </c>
      <c r="K1725">
        <v>-0.02</v>
      </c>
    </row>
    <row r="1726" spans="4:11">
      <c r="D1726">
        <v>1.4100000000000001E-4</v>
      </c>
      <c r="E1726">
        <v>-0.4</v>
      </c>
      <c r="J1726">
        <v>1.4100000000000001E-4</v>
      </c>
      <c r="K1726">
        <v>-0.02</v>
      </c>
    </row>
    <row r="1727" spans="4:11">
      <c r="D1727">
        <v>1.4119999999999999E-4</v>
      </c>
      <c r="E1727">
        <v>-0.4</v>
      </c>
      <c r="J1727">
        <v>1.4119999999999999E-4</v>
      </c>
      <c r="K1727">
        <v>-0.02</v>
      </c>
    </row>
    <row r="1728" spans="4:11">
      <c r="D1728">
        <v>1.4139999999999999E-4</v>
      </c>
      <c r="E1728">
        <v>-0.4</v>
      </c>
      <c r="J1728">
        <v>1.4139999999999999E-4</v>
      </c>
      <c r="K1728">
        <v>-0.02</v>
      </c>
    </row>
    <row r="1729" spans="4:11">
      <c r="D1729">
        <v>1.416E-4</v>
      </c>
      <c r="E1729">
        <v>-0.4</v>
      </c>
      <c r="J1729">
        <v>1.416E-4</v>
      </c>
      <c r="K1729">
        <v>-0.02</v>
      </c>
    </row>
    <row r="1730" spans="4:11">
      <c r="D1730">
        <v>1.418E-4</v>
      </c>
      <c r="E1730">
        <v>-0.4</v>
      </c>
      <c r="J1730">
        <v>1.418E-4</v>
      </c>
      <c r="K1730">
        <v>-0.02</v>
      </c>
    </row>
    <row r="1731" spans="4:11">
      <c r="D1731">
        <v>1.4200000000000001E-4</v>
      </c>
      <c r="E1731">
        <v>-0.4</v>
      </c>
      <c r="J1731">
        <v>1.4200000000000001E-4</v>
      </c>
      <c r="K1731">
        <v>-0.02</v>
      </c>
    </row>
    <row r="1732" spans="4:11">
      <c r="D1732">
        <v>1.4219999999999999E-4</v>
      </c>
      <c r="E1732">
        <v>-0.4</v>
      </c>
      <c r="J1732">
        <v>1.4219999999999999E-4</v>
      </c>
      <c r="K1732">
        <v>-0.02</v>
      </c>
    </row>
    <row r="1733" spans="4:11">
      <c r="D1733">
        <v>1.4239999999999999E-4</v>
      </c>
      <c r="E1733">
        <v>-0.4</v>
      </c>
      <c r="J1733">
        <v>1.4239999999999999E-4</v>
      </c>
      <c r="K1733">
        <v>-0.02</v>
      </c>
    </row>
    <row r="1734" spans="4:11">
      <c r="D1734">
        <v>1.426E-4</v>
      </c>
      <c r="E1734">
        <v>-0.4</v>
      </c>
      <c r="J1734">
        <v>1.426E-4</v>
      </c>
      <c r="K1734">
        <v>-0.02</v>
      </c>
    </row>
    <row r="1735" spans="4:11">
      <c r="D1735">
        <v>1.428E-4</v>
      </c>
      <c r="E1735">
        <v>-0.4</v>
      </c>
      <c r="J1735">
        <v>1.428E-4</v>
      </c>
      <c r="K1735">
        <v>-0.02</v>
      </c>
    </row>
    <row r="1736" spans="4:11">
      <c r="D1736">
        <v>1.4300000000000001E-4</v>
      </c>
      <c r="E1736">
        <v>-0.4</v>
      </c>
      <c r="J1736">
        <v>1.4300000000000001E-4</v>
      </c>
      <c r="K1736">
        <v>-0.02</v>
      </c>
    </row>
    <row r="1737" spans="4:11">
      <c r="D1737">
        <v>1.4320000000000001E-4</v>
      </c>
      <c r="E1737">
        <v>-0.4</v>
      </c>
      <c r="J1737">
        <v>1.4320000000000001E-4</v>
      </c>
      <c r="K1737">
        <v>-0.02</v>
      </c>
    </row>
    <row r="1738" spans="4:11">
      <c r="D1738">
        <v>1.4339999999999999E-4</v>
      </c>
      <c r="E1738">
        <v>-0.4</v>
      </c>
      <c r="J1738">
        <v>1.4339999999999999E-4</v>
      </c>
      <c r="K1738">
        <v>-0.02</v>
      </c>
    </row>
    <row r="1739" spans="4:11">
      <c r="D1739">
        <v>1.4359999999999999E-4</v>
      </c>
      <c r="E1739">
        <v>-0.4</v>
      </c>
      <c r="J1739">
        <v>1.4359999999999999E-4</v>
      </c>
      <c r="K1739">
        <v>-0.02</v>
      </c>
    </row>
    <row r="1740" spans="4:11">
      <c r="D1740">
        <v>1.438E-4</v>
      </c>
      <c r="E1740">
        <v>-0.4</v>
      </c>
      <c r="J1740">
        <v>1.438E-4</v>
      </c>
      <c r="K1740">
        <v>-0.02</v>
      </c>
    </row>
    <row r="1741" spans="4:11">
      <c r="D1741">
        <v>1.44E-4</v>
      </c>
      <c r="E1741">
        <v>-0.4</v>
      </c>
      <c r="J1741">
        <v>1.44E-4</v>
      </c>
      <c r="K1741">
        <v>-0.02</v>
      </c>
    </row>
    <row r="1742" spans="4:11">
      <c r="D1742">
        <v>1.4420000000000001E-4</v>
      </c>
      <c r="E1742">
        <v>-0.4</v>
      </c>
      <c r="J1742">
        <v>1.4420000000000001E-4</v>
      </c>
      <c r="K1742">
        <v>-0.02</v>
      </c>
    </row>
    <row r="1743" spans="4:11">
      <c r="D1743">
        <v>1.4440000000000001E-4</v>
      </c>
      <c r="E1743">
        <v>-0.4</v>
      </c>
      <c r="J1743">
        <v>1.4440000000000001E-4</v>
      </c>
      <c r="K1743">
        <v>-0.02</v>
      </c>
    </row>
    <row r="1744" spans="4:11">
      <c r="D1744">
        <v>1.4459999999999999E-4</v>
      </c>
      <c r="E1744">
        <v>-0.4</v>
      </c>
      <c r="J1744">
        <v>1.4459999999999999E-4</v>
      </c>
      <c r="K1744">
        <v>-0.02</v>
      </c>
    </row>
    <row r="1745" spans="4:11">
      <c r="D1745">
        <v>1.448E-4</v>
      </c>
      <c r="E1745">
        <v>-0.4</v>
      </c>
      <c r="J1745">
        <v>1.448E-4</v>
      </c>
      <c r="K1745">
        <v>-0.02</v>
      </c>
    </row>
    <row r="1746" spans="4:11">
      <c r="D1746">
        <v>1.45E-4</v>
      </c>
      <c r="E1746">
        <v>-0.4</v>
      </c>
      <c r="J1746">
        <v>1.45E-4</v>
      </c>
      <c r="K1746">
        <v>-0.02</v>
      </c>
    </row>
    <row r="1747" spans="4:11">
      <c r="D1747">
        <v>1.4520000000000001E-4</v>
      </c>
      <c r="E1747">
        <v>-0.4</v>
      </c>
      <c r="J1747">
        <v>1.4520000000000001E-4</v>
      </c>
      <c r="K1747">
        <v>-0.02</v>
      </c>
    </row>
    <row r="1748" spans="4:11">
      <c r="D1748">
        <v>1.4540000000000001E-4</v>
      </c>
      <c r="E1748">
        <v>-0.4</v>
      </c>
      <c r="J1748">
        <v>1.4540000000000001E-4</v>
      </c>
      <c r="K1748">
        <v>-0.02</v>
      </c>
    </row>
    <row r="1749" spans="4:11">
      <c r="D1749">
        <v>1.4559999999999999E-4</v>
      </c>
      <c r="E1749">
        <v>-0.4</v>
      </c>
      <c r="J1749">
        <v>1.4559999999999999E-4</v>
      </c>
      <c r="K1749">
        <v>-0.02</v>
      </c>
    </row>
    <row r="1750" spans="4:11">
      <c r="D1750">
        <v>1.4579999999999999E-4</v>
      </c>
      <c r="E1750">
        <v>-0.4</v>
      </c>
      <c r="J1750">
        <v>1.4579999999999999E-4</v>
      </c>
      <c r="K1750">
        <v>-0.02</v>
      </c>
    </row>
    <row r="1751" spans="4:11">
      <c r="D1751">
        <v>1.46E-4</v>
      </c>
      <c r="E1751">
        <v>-0.4</v>
      </c>
      <c r="J1751">
        <v>1.46E-4</v>
      </c>
      <c r="K1751">
        <v>-0.02</v>
      </c>
    </row>
    <row r="1752" spans="4:11">
      <c r="D1752">
        <v>1.462E-4</v>
      </c>
      <c r="E1752">
        <v>-0.4</v>
      </c>
      <c r="J1752">
        <v>1.462E-4</v>
      </c>
      <c r="K1752">
        <v>-0.02</v>
      </c>
    </row>
    <row r="1753" spans="4:11">
      <c r="D1753">
        <v>1.4640000000000001E-4</v>
      </c>
      <c r="E1753">
        <v>-0.4</v>
      </c>
      <c r="J1753">
        <v>1.4640000000000001E-4</v>
      </c>
      <c r="K1753">
        <v>-0.02</v>
      </c>
    </row>
    <row r="1754" spans="4:11">
      <c r="D1754">
        <v>1.4660000000000001E-4</v>
      </c>
      <c r="E1754">
        <v>-0.4</v>
      </c>
      <c r="J1754">
        <v>1.4660000000000001E-4</v>
      </c>
      <c r="K1754">
        <v>-0.02</v>
      </c>
    </row>
    <row r="1755" spans="4:11">
      <c r="D1755">
        <v>1.4679999999999999E-4</v>
      </c>
      <c r="E1755">
        <v>-0.4</v>
      </c>
      <c r="J1755">
        <v>1.4679999999999999E-4</v>
      </c>
      <c r="K1755">
        <v>-0.02</v>
      </c>
    </row>
    <row r="1756" spans="4:11">
      <c r="D1756">
        <v>1.47E-4</v>
      </c>
      <c r="E1756">
        <v>-0.4</v>
      </c>
      <c r="J1756">
        <v>1.47E-4</v>
      </c>
      <c r="K1756">
        <v>-0.02</v>
      </c>
    </row>
    <row r="1757" spans="4:11">
      <c r="D1757">
        <v>1.472E-4</v>
      </c>
      <c r="E1757">
        <v>-0.4</v>
      </c>
      <c r="J1757">
        <v>1.472E-4</v>
      </c>
      <c r="K1757">
        <v>-0.02</v>
      </c>
    </row>
    <row r="1758" spans="4:11">
      <c r="D1758">
        <v>1.474E-4</v>
      </c>
      <c r="E1758">
        <v>-0.4</v>
      </c>
      <c r="J1758">
        <v>1.474E-4</v>
      </c>
      <c r="K1758">
        <v>-0.02</v>
      </c>
    </row>
    <row r="1759" spans="4:11">
      <c r="D1759">
        <v>1.4760000000000001E-4</v>
      </c>
      <c r="E1759">
        <v>-0.4</v>
      </c>
      <c r="J1759">
        <v>1.4760000000000001E-4</v>
      </c>
      <c r="K1759">
        <v>-0.02</v>
      </c>
    </row>
    <row r="1760" spans="4:11">
      <c r="D1760">
        <v>1.4779999999999999E-4</v>
      </c>
      <c r="E1760">
        <v>-0.4</v>
      </c>
      <c r="J1760">
        <v>1.4779999999999999E-4</v>
      </c>
      <c r="K1760">
        <v>-0.02</v>
      </c>
    </row>
    <row r="1761" spans="4:11">
      <c r="D1761">
        <v>1.4799999999999999E-4</v>
      </c>
      <c r="E1761">
        <v>-0.4</v>
      </c>
      <c r="J1761">
        <v>1.4799999999999999E-4</v>
      </c>
      <c r="K1761">
        <v>-0.02</v>
      </c>
    </row>
    <row r="1762" spans="4:11">
      <c r="D1762">
        <v>1.482E-4</v>
      </c>
      <c r="E1762">
        <v>-0.4</v>
      </c>
      <c r="J1762">
        <v>1.482E-4</v>
      </c>
      <c r="K1762">
        <v>-0.02</v>
      </c>
    </row>
    <row r="1763" spans="4:11">
      <c r="D1763">
        <v>1.484E-4</v>
      </c>
      <c r="E1763">
        <v>-0.4</v>
      </c>
      <c r="J1763">
        <v>1.484E-4</v>
      </c>
      <c r="K1763">
        <v>-0.02</v>
      </c>
    </row>
    <row r="1764" spans="4:11">
      <c r="D1764">
        <v>1.4860000000000001E-4</v>
      </c>
      <c r="E1764">
        <v>-0.4</v>
      </c>
      <c r="J1764">
        <v>1.4860000000000001E-4</v>
      </c>
      <c r="K1764">
        <v>-0.02</v>
      </c>
    </row>
    <row r="1765" spans="4:11">
      <c r="D1765">
        <v>1.4880000000000001E-4</v>
      </c>
      <c r="E1765">
        <v>-0.4</v>
      </c>
      <c r="J1765">
        <v>1.4880000000000001E-4</v>
      </c>
      <c r="K1765">
        <v>-0.02</v>
      </c>
    </row>
    <row r="1766" spans="4:11">
      <c r="D1766">
        <v>1.4899999999999999E-4</v>
      </c>
      <c r="E1766">
        <v>-0.4</v>
      </c>
      <c r="J1766">
        <v>1.4899999999999999E-4</v>
      </c>
      <c r="K1766">
        <v>-0.02</v>
      </c>
    </row>
    <row r="1767" spans="4:11">
      <c r="D1767">
        <v>1.4919999999999999E-4</v>
      </c>
      <c r="E1767">
        <v>-0.4</v>
      </c>
      <c r="J1767">
        <v>1.4919999999999999E-4</v>
      </c>
      <c r="K1767">
        <v>-0.02</v>
      </c>
    </row>
    <row r="1768" spans="4:11">
      <c r="D1768">
        <v>1.494E-4</v>
      </c>
      <c r="E1768">
        <v>-0.4</v>
      </c>
      <c r="J1768">
        <v>1.494E-4</v>
      </c>
      <c r="K1768">
        <v>-0.02</v>
      </c>
    </row>
    <row r="1769" spans="4:11">
      <c r="D1769">
        <v>1.496E-4</v>
      </c>
      <c r="E1769">
        <v>-0.4</v>
      </c>
      <c r="J1769">
        <v>1.496E-4</v>
      </c>
      <c r="K1769">
        <v>-0.02</v>
      </c>
    </row>
    <row r="1770" spans="4:11">
      <c r="D1770">
        <v>1.4980000000000001E-4</v>
      </c>
      <c r="E1770">
        <v>-0.4</v>
      </c>
      <c r="J1770">
        <v>1.4980000000000001E-4</v>
      </c>
      <c r="K1770">
        <v>-0.02</v>
      </c>
    </row>
    <row r="1771" spans="4:11">
      <c r="D1771">
        <v>1.4999999999999999E-4</v>
      </c>
      <c r="E1771">
        <v>-0.4</v>
      </c>
      <c r="J1771">
        <v>1.4999999999999999E-4</v>
      </c>
      <c r="K1771">
        <v>-0.02</v>
      </c>
    </row>
    <row r="1772" spans="4:11">
      <c r="D1772">
        <v>1.5019999999999999E-4</v>
      </c>
      <c r="E1772">
        <v>-0.4</v>
      </c>
      <c r="J1772">
        <v>1.5019999999999999E-4</v>
      </c>
      <c r="K1772">
        <v>-0.02</v>
      </c>
    </row>
    <row r="1773" spans="4:11">
      <c r="D1773">
        <v>1.504E-4</v>
      </c>
      <c r="E1773">
        <v>-0.4</v>
      </c>
      <c r="J1773">
        <v>1.504E-4</v>
      </c>
      <c r="K1773">
        <v>-0.02</v>
      </c>
    </row>
    <row r="1774" spans="4:11">
      <c r="D1774">
        <v>1.506E-4</v>
      </c>
      <c r="E1774">
        <v>-0.4</v>
      </c>
      <c r="J1774">
        <v>1.506E-4</v>
      </c>
      <c r="K1774">
        <v>-0.02</v>
      </c>
    </row>
    <row r="1775" spans="4:11">
      <c r="D1775">
        <v>1.5080000000000001E-4</v>
      </c>
      <c r="E1775">
        <v>-0.4</v>
      </c>
      <c r="J1775">
        <v>1.5080000000000001E-4</v>
      </c>
      <c r="K1775">
        <v>-0.02</v>
      </c>
    </row>
    <row r="1776" spans="4:11">
      <c r="D1776">
        <v>1.5100000000000001E-4</v>
      </c>
      <c r="E1776">
        <v>-0.4</v>
      </c>
      <c r="J1776">
        <v>1.5100000000000001E-4</v>
      </c>
      <c r="K1776">
        <v>-0.02</v>
      </c>
    </row>
    <row r="1777" spans="4:11">
      <c r="D1777">
        <v>1.5119999999999999E-4</v>
      </c>
      <c r="E1777">
        <v>-0.4</v>
      </c>
      <c r="J1777">
        <v>1.5119999999999999E-4</v>
      </c>
      <c r="K1777">
        <v>-0.02</v>
      </c>
    </row>
    <row r="1778" spans="4:11">
      <c r="D1778">
        <v>1.5139999999999999E-4</v>
      </c>
      <c r="E1778">
        <v>-0.4</v>
      </c>
      <c r="J1778">
        <v>1.5139999999999999E-4</v>
      </c>
      <c r="K1778">
        <v>-0.02</v>
      </c>
    </row>
    <row r="1779" spans="4:11">
      <c r="D1779">
        <v>1.516E-4</v>
      </c>
      <c r="E1779">
        <v>-0.4</v>
      </c>
      <c r="J1779">
        <v>1.516E-4</v>
      </c>
      <c r="K1779">
        <v>-0.02</v>
      </c>
    </row>
    <row r="1780" spans="4:11">
      <c r="D1780">
        <v>1.518E-4</v>
      </c>
      <c r="E1780">
        <v>-0.4</v>
      </c>
      <c r="J1780">
        <v>1.518E-4</v>
      </c>
      <c r="K1780">
        <v>-0.02</v>
      </c>
    </row>
    <row r="1781" spans="4:11">
      <c r="D1781">
        <v>1.5200000000000001E-4</v>
      </c>
      <c r="E1781">
        <v>-0.4</v>
      </c>
      <c r="J1781">
        <v>1.5200000000000001E-4</v>
      </c>
      <c r="K1781">
        <v>-0.02</v>
      </c>
    </row>
    <row r="1782" spans="4:11">
      <c r="D1782">
        <v>1.5220000000000001E-4</v>
      </c>
      <c r="E1782">
        <v>-0.4</v>
      </c>
      <c r="J1782">
        <v>1.5220000000000001E-4</v>
      </c>
      <c r="K1782">
        <v>-0.02</v>
      </c>
    </row>
    <row r="1783" spans="4:11">
      <c r="D1783">
        <v>1.5239999999999999E-4</v>
      </c>
      <c r="E1783">
        <v>-0.4</v>
      </c>
      <c r="J1783">
        <v>1.5239999999999999E-4</v>
      </c>
      <c r="K1783">
        <v>-0.02</v>
      </c>
    </row>
    <row r="1784" spans="4:11">
      <c r="D1784">
        <v>1.526E-4</v>
      </c>
      <c r="E1784">
        <v>-0.4</v>
      </c>
      <c r="J1784">
        <v>1.526E-4</v>
      </c>
      <c r="K1784">
        <v>-0.02</v>
      </c>
    </row>
    <row r="1785" spans="4:11">
      <c r="D1785">
        <v>1.528E-4</v>
      </c>
      <c r="E1785">
        <v>-0.4</v>
      </c>
      <c r="J1785">
        <v>1.528E-4</v>
      </c>
      <c r="K1785">
        <v>-0.02</v>
      </c>
    </row>
    <row r="1786" spans="4:11">
      <c r="D1786">
        <v>1.5300000000000001E-4</v>
      </c>
      <c r="E1786">
        <v>-0.4</v>
      </c>
      <c r="J1786">
        <v>1.5300000000000001E-4</v>
      </c>
      <c r="K1786">
        <v>-0.02</v>
      </c>
    </row>
    <row r="1787" spans="4:11">
      <c r="D1787">
        <v>1.5320000000000001E-4</v>
      </c>
      <c r="E1787">
        <v>-0.4</v>
      </c>
      <c r="J1787">
        <v>1.5320000000000001E-4</v>
      </c>
      <c r="K1787">
        <v>-0.02</v>
      </c>
    </row>
    <row r="1788" spans="4:11">
      <c r="D1788">
        <v>1.5339999999999999E-4</v>
      </c>
      <c r="E1788">
        <v>-0.4</v>
      </c>
      <c r="J1788">
        <v>1.5339999999999999E-4</v>
      </c>
      <c r="K1788">
        <v>-0.02</v>
      </c>
    </row>
    <row r="1789" spans="4:11">
      <c r="D1789">
        <v>1.5359999999999999E-4</v>
      </c>
      <c r="E1789">
        <v>-0.4</v>
      </c>
      <c r="J1789">
        <v>1.5359999999999999E-4</v>
      </c>
      <c r="K1789">
        <v>-0.02</v>
      </c>
    </row>
    <row r="1790" spans="4:11">
      <c r="D1790">
        <v>1.538E-4</v>
      </c>
      <c r="E1790">
        <v>-0.4</v>
      </c>
      <c r="J1790">
        <v>1.538E-4</v>
      </c>
      <c r="K1790">
        <v>-0.02</v>
      </c>
    </row>
    <row r="1791" spans="4:11">
      <c r="D1791">
        <v>1.54E-4</v>
      </c>
      <c r="E1791">
        <v>-0.4</v>
      </c>
      <c r="J1791">
        <v>1.54E-4</v>
      </c>
      <c r="K1791">
        <v>-0.02</v>
      </c>
    </row>
    <row r="1792" spans="4:11">
      <c r="D1792">
        <v>1.5420000000000001E-4</v>
      </c>
      <c r="E1792">
        <v>-0.4</v>
      </c>
      <c r="J1792">
        <v>1.5420000000000001E-4</v>
      </c>
      <c r="K1792">
        <v>-0.02</v>
      </c>
    </row>
    <row r="1793" spans="4:11">
      <c r="D1793">
        <v>1.5440000000000001E-4</v>
      </c>
      <c r="E1793">
        <v>-0.4</v>
      </c>
      <c r="J1793">
        <v>1.5440000000000001E-4</v>
      </c>
      <c r="K1793">
        <v>-0.02</v>
      </c>
    </row>
    <row r="1794" spans="4:11">
      <c r="D1794">
        <v>1.5459999999999999E-4</v>
      </c>
      <c r="E1794">
        <v>-0.4</v>
      </c>
      <c r="J1794">
        <v>1.5459999999999999E-4</v>
      </c>
      <c r="K1794">
        <v>-0.02</v>
      </c>
    </row>
    <row r="1795" spans="4:11">
      <c r="D1795">
        <v>1.548E-4</v>
      </c>
      <c r="E1795">
        <v>-0.4</v>
      </c>
      <c r="J1795">
        <v>1.548E-4</v>
      </c>
      <c r="K1795">
        <v>-0.02</v>
      </c>
    </row>
    <row r="1796" spans="4:11">
      <c r="D1796">
        <v>1.55E-4</v>
      </c>
      <c r="E1796">
        <v>-0.4</v>
      </c>
      <c r="J1796">
        <v>1.55E-4</v>
      </c>
      <c r="K1796">
        <v>-0.02</v>
      </c>
    </row>
    <row r="1797" spans="4:11">
      <c r="D1797">
        <v>1.552E-4</v>
      </c>
      <c r="E1797">
        <v>-0.4</v>
      </c>
      <c r="J1797">
        <v>1.552E-4</v>
      </c>
      <c r="K1797">
        <v>-0.02</v>
      </c>
    </row>
    <row r="1798" spans="4:11">
      <c r="D1798">
        <v>1.5540000000000001E-4</v>
      </c>
      <c r="E1798">
        <v>-0.4</v>
      </c>
      <c r="J1798">
        <v>1.5540000000000001E-4</v>
      </c>
      <c r="K1798">
        <v>-0.02</v>
      </c>
    </row>
    <row r="1799" spans="4:11">
      <c r="D1799">
        <v>1.5559999999999999E-4</v>
      </c>
      <c r="E1799">
        <v>-0.4</v>
      </c>
      <c r="J1799">
        <v>1.5559999999999999E-4</v>
      </c>
      <c r="K1799">
        <v>-0.02</v>
      </c>
    </row>
    <row r="1800" spans="4:11">
      <c r="D1800">
        <v>1.5579999999999999E-4</v>
      </c>
      <c r="E1800">
        <v>-0.4</v>
      </c>
      <c r="J1800">
        <v>1.5579999999999999E-4</v>
      </c>
      <c r="K1800">
        <v>-0.02</v>
      </c>
    </row>
    <row r="1801" spans="4:11">
      <c r="D1801">
        <v>1.56E-4</v>
      </c>
      <c r="E1801">
        <v>-0.4</v>
      </c>
      <c r="J1801">
        <v>1.56E-4</v>
      </c>
      <c r="K1801">
        <v>-0.02</v>
      </c>
    </row>
    <row r="1802" spans="4:11">
      <c r="D1802">
        <v>1.562E-4</v>
      </c>
      <c r="E1802">
        <v>-0.4</v>
      </c>
      <c r="J1802">
        <v>1.562E-4</v>
      </c>
      <c r="K1802">
        <v>-0.02</v>
      </c>
    </row>
    <row r="1803" spans="4:11">
      <c r="D1803">
        <v>1.5640000000000001E-4</v>
      </c>
      <c r="E1803">
        <v>-0.4</v>
      </c>
      <c r="J1803">
        <v>1.5640000000000001E-4</v>
      </c>
      <c r="K1803">
        <v>-0.02</v>
      </c>
    </row>
    <row r="1804" spans="4:11">
      <c r="D1804">
        <v>1.5660000000000001E-4</v>
      </c>
      <c r="E1804">
        <v>-0.4</v>
      </c>
      <c r="J1804">
        <v>1.5660000000000001E-4</v>
      </c>
      <c r="K1804">
        <v>-0.02</v>
      </c>
    </row>
    <row r="1805" spans="4:11">
      <c r="D1805">
        <v>1.5679999999999999E-4</v>
      </c>
      <c r="E1805">
        <v>-0.4</v>
      </c>
      <c r="J1805">
        <v>1.5679999999999999E-4</v>
      </c>
      <c r="K1805">
        <v>-0.02</v>
      </c>
    </row>
    <row r="1806" spans="4:11">
      <c r="D1806">
        <v>1.5699999999999999E-4</v>
      </c>
      <c r="E1806">
        <v>-0.4</v>
      </c>
      <c r="J1806">
        <v>1.5699999999999999E-4</v>
      </c>
      <c r="K1806">
        <v>-0.02</v>
      </c>
    </row>
    <row r="1807" spans="4:11">
      <c r="D1807">
        <v>1.572E-4</v>
      </c>
      <c r="E1807">
        <v>-0.4</v>
      </c>
      <c r="J1807">
        <v>1.572E-4</v>
      </c>
      <c r="K1807">
        <v>-0.02</v>
      </c>
    </row>
    <row r="1808" spans="4:11">
      <c r="D1808">
        <v>1.574E-4</v>
      </c>
      <c r="E1808">
        <v>-0.4</v>
      </c>
      <c r="J1808">
        <v>1.574E-4</v>
      </c>
      <c r="K1808">
        <v>-0.02</v>
      </c>
    </row>
    <row r="1809" spans="4:11">
      <c r="D1809">
        <v>1.5760000000000001E-4</v>
      </c>
      <c r="E1809">
        <v>-0.4</v>
      </c>
      <c r="J1809">
        <v>1.5760000000000001E-4</v>
      </c>
      <c r="K1809">
        <v>-0.02</v>
      </c>
    </row>
    <row r="1810" spans="4:11">
      <c r="D1810">
        <v>1.5779999999999999E-4</v>
      </c>
      <c r="E1810">
        <v>-0.4</v>
      </c>
      <c r="J1810">
        <v>1.5779999999999999E-4</v>
      </c>
      <c r="K1810">
        <v>-0.02</v>
      </c>
    </row>
    <row r="1811" spans="4:11">
      <c r="D1811">
        <v>1.5799999999999999E-4</v>
      </c>
      <c r="E1811">
        <v>-0.4</v>
      </c>
      <c r="J1811">
        <v>1.5799999999999999E-4</v>
      </c>
      <c r="K1811">
        <v>-0.02</v>
      </c>
    </row>
    <row r="1812" spans="4:11">
      <c r="D1812">
        <v>1.582E-4</v>
      </c>
      <c r="E1812">
        <v>-0.4</v>
      </c>
      <c r="J1812">
        <v>1.582E-4</v>
      </c>
      <c r="K1812">
        <v>-0.02</v>
      </c>
    </row>
    <row r="1813" spans="4:11">
      <c r="D1813">
        <v>1.584E-4</v>
      </c>
      <c r="E1813">
        <v>-0.4</v>
      </c>
      <c r="J1813">
        <v>1.584E-4</v>
      </c>
      <c r="K1813">
        <v>-0.02</v>
      </c>
    </row>
    <row r="1814" spans="4:11">
      <c r="D1814">
        <v>1.5860000000000001E-4</v>
      </c>
      <c r="E1814">
        <v>-0.4</v>
      </c>
      <c r="J1814">
        <v>1.5860000000000001E-4</v>
      </c>
      <c r="K1814">
        <v>-0.02</v>
      </c>
    </row>
    <row r="1815" spans="4:11">
      <c r="D1815">
        <v>1.5880000000000001E-4</v>
      </c>
      <c r="E1815">
        <v>-0.4</v>
      </c>
      <c r="J1815">
        <v>1.5880000000000001E-4</v>
      </c>
      <c r="K1815">
        <v>-0.02</v>
      </c>
    </row>
    <row r="1816" spans="4:11">
      <c r="D1816">
        <v>1.5899999999999999E-4</v>
      </c>
      <c r="E1816">
        <v>-0.4</v>
      </c>
      <c r="J1816">
        <v>1.5899999999999999E-4</v>
      </c>
      <c r="K1816">
        <v>-0.02</v>
      </c>
    </row>
    <row r="1817" spans="4:11">
      <c r="D1817">
        <v>1.5919999999999999E-4</v>
      </c>
      <c r="E1817">
        <v>-0.4</v>
      </c>
      <c r="J1817">
        <v>1.5919999999999999E-4</v>
      </c>
      <c r="K1817">
        <v>-0.02</v>
      </c>
    </row>
    <row r="1818" spans="4:11">
      <c r="D1818">
        <v>1.594E-4</v>
      </c>
      <c r="E1818">
        <v>-0.4</v>
      </c>
      <c r="J1818">
        <v>1.594E-4</v>
      </c>
      <c r="K1818">
        <v>-0.02</v>
      </c>
    </row>
    <row r="1819" spans="4:11">
      <c r="D1819">
        <v>1.596E-4</v>
      </c>
      <c r="E1819">
        <v>-0.4</v>
      </c>
      <c r="J1819">
        <v>1.596E-4</v>
      </c>
      <c r="K1819">
        <v>-0.02</v>
      </c>
    </row>
    <row r="1820" spans="4:11">
      <c r="D1820">
        <v>1.5980000000000001E-4</v>
      </c>
      <c r="E1820">
        <v>-0.4</v>
      </c>
      <c r="J1820">
        <v>1.5980000000000001E-4</v>
      </c>
      <c r="K1820">
        <v>-0.02</v>
      </c>
    </row>
    <row r="1821" spans="4:11">
      <c r="D1821">
        <v>1.6000000000000001E-4</v>
      </c>
      <c r="E1821">
        <v>-0.4</v>
      </c>
      <c r="J1821">
        <v>1.6000000000000001E-4</v>
      </c>
      <c r="K1821">
        <v>-0.02</v>
      </c>
    </row>
    <row r="1822" spans="4:11">
      <c r="D1822">
        <v>1.6019999999999999E-4</v>
      </c>
      <c r="E1822">
        <v>-0.4</v>
      </c>
      <c r="J1822">
        <v>1.6019999999999999E-4</v>
      </c>
      <c r="K1822">
        <v>-0.02</v>
      </c>
    </row>
    <row r="1823" spans="4:11">
      <c r="D1823">
        <v>1.604E-4</v>
      </c>
      <c r="E1823">
        <v>-0.4</v>
      </c>
      <c r="J1823">
        <v>1.604E-4</v>
      </c>
      <c r="K1823">
        <v>-0.02</v>
      </c>
    </row>
    <row r="1824" spans="4:11">
      <c r="D1824">
        <v>1.606E-4</v>
      </c>
      <c r="E1824">
        <v>-0.4</v>
      </c>
      <c r="J1824">
        <v>1.606E-4</v>
      </c>
      <c r="K1824">
        <v>-0.02</v>
      </c>
    </row>
    <row r="1825" spans="4:11">
      <c r="D1825">
        <v>1.6080000000000001E-4</v>
      </c>
      <c r="E1825">
        <v>-0.4</v>
      </c>
      <c r="J1825">
        <v>1.6080000000000001E-4</v>
      </c>
      <c r="K1825">
        <v>-0.02</v>
      </c>
    </row>
    <row r="1826" spans="4:11">
      <c r="D1826">
        <v>1.6100000000000001E-4</v>
      </c>
      <c r="E1826">
        <v>-0.4</v>
      </c>
      <c r="J1826">
        <v>1.6100000000000001E-4</v>
      </c>
      <c r="K1826">
        <v>-0.02</v>
      </c>
    </row>
    <row r="1827" spans="4:11">
      <c r="D1827">
        <v>1.6119999999999999E-4</v>
      </c>
      <c r="E1827">
        <v>-0.4</v>
      </c>
      <c r="J1827">
        <v>1.6119999999999999E-4</v>
      </c>
      <c r="K1827">
        <v>-0.02</v>
      </c>
    </row>
    <row r="1828" spans="4:11">
      <c r="D1828">
        <v>1.6139999999999999E-4</v>
      </c>
      <c r="E1828">
        <v>-0.4</v>
      </c>
      <c r="J1828">
        <v>1.6139999999999999E-4</v>
      </c>
      <c r="K1828">
        <v>-0.02</v>
      </c>
    </row>
    <row r="1829" spans="4:11">
      <c r="D1829">
        <v>1.616E-4</v>
      </c>
      <c r="E1829">
        <v>-0.4</v>
      </c>
      <c r="J1829">
        <v>1.616E-4</v>
      </c>
      <c r="K1829">
        <v>-0.02</v>
      </c>
    </row>
    <row r="1830" spans="4:11">
      <c r="D1830">
        <v>1.618E-4</v>
      </c>
      <c r="E1830">
        <v>-0.4</v>
      </c>
      <c r="J1830">
        <v>1.618E-4</v>
      </c>
      <c r="K1830">
        <v>-0.02</v>
      </c>
    </row>
    <row r="1831" spans="4:11">
      <c r="D1831">
        <v>1.6200000000000001E-4</v>
      </c>
      <c r="E1831">
        <v>-0.4</v>
      </c>
      <c r="J1831">
        <v>1.6200000000000001E-4</v>
      </c>
      <c r="K1831">
        <v>-0.02</v>
      </c>
    </row>
    <row r="1832" spans="4:11">
      <c r="D1832">
        <v>1.6220000000000001E-4</v>
      </c>
      <c r="E1832">
        <v>-0.4</v>
      </c>
      <c r="J1832">
        <v>1.6220000000000001E-4</v>
      </c>
      <c r="K1832">
        <v>-0.02</v>
      </c>
    </row>
    <row r="1833" spans="4:11">
      <c r="D1833">
        <v>1.6239999999999999E-4</v>
      </c>
      <c r="E1833">
        <v>-0.4</v>
      </c>
      <c r="J1833">
        <v>1.6239999999999999E-4</v>
      </c>
      <c r="K1833">
        <v>-0.02</v>
      </c>
    </row>
    <row r="1834" spans="4:11">
      <c r="D1834">
        <v>1.6259999999999999E-4</v>
      </c>
      <c r="E1834">
        <v>-0.4</v>
      </c>
      <c r="J1834">
        <v>1.6259999999999999E-4</v>
      </c>
      <c r="K1834">
        <v>-0.02</v>
      </c>
    </row>
    <row r="1835" spans="4:11">
      <c r="D1835">
        <v>1.628E-4</v>
      </c>
      <c r="E1835">
        <v>-0.4</v>
      </c>
      <c r="J1835">
        <v>1.628E-4</v>
      </c>
      <c r="K1835">
        <v>-0.02</v>
      </c>
    </row>
    <row r="1836" spans="4:11">
      <c r="D1836">
        <v>1.63E-4</v>
      </c>
      <c r="E1836">
        <v>-0.4</v>
      </c>
      <c r="J1836">
        <v>1.63E-4</v>
      </c>
      <c r="K1836">
        <v>-0.02</v>
      </c>
    </row>
    <row r="1837" spans="4:11">
      <c r="D1837">
        <v>1.6320000000000001E-4</v>
      </c>
      <c r="E1837">
        <v>-0.4</v>
      </c>
      <c r="J1837">
        <v>1.6320000000000001E-4</v>
      </c>
      <c r="K1837">
        <v>-0.02</v>
      </c>
    </row>
    <row r="1838" spans="4:11">
      <c r="D1838">
        <v>1.6339999999999999E-4</v>
      </c>
      <c r="E1838">
        <v>-0.4</v>
      </c>
      <c r="J1838">
        <v>1.6339999999999999E-4</v>
      </c>
      <c r="K1838">
        <v>-0.02</v>
      </c>
    </row>
    <row r="1839" spans="4:11">
      <c r="D1839">
        <v>1.6359999999999999E-4</v>
      </c>
      <c r="E1839">
        <v>-0.4</v>
      </c>
      <c r="J1839">
        <v>1.6359999999999999E-4</v>
      </c>
      <c r="K1839">
        <v>-0.02</v>
      </c>
    </row>
    <row r="1840" spans="4:11">
      <c r="D1840">
        <v>1.638E-4</v>
      </c>
      <c r="E1840">
        <v>-0.4</v>
      </c>
      <c r="J1840">
        <v>1.638E-4</v>
      </c>
      <c r="K1840">
        <v>-0.02</v>
      </c>
    </row>
    <row r="1841" spans="4:11">
      <c r="D1841">
        <v>1.64E-4</v>
      </c>
      <c r="E1841">
        <v>-0.4</v>
      </c>
      <c r="J1841">
        <v>1.64E-4</v>
      </c>
      <c r="K1841">
        <v>-0.02</v>
      </c>
    </row>
    <row r="1842" spans="4:11">
      <c r="D1842">
        <v>1.6420000000000001E-4</v>
      </c>
      <c r="E1842">
        <v>-0.4</v>
      </c>
      <c r="J1842">
        <v>1.6420000000000001E-4</v>
      </c>
      <c r="K1842">
        <v>-0.02</v>
      </c>
    </row>
    <row r="1843" spans="4:11">
      <c r="D1843">
        <v>1.6440000000000001E-4</v>
      </c>
      <c r="E1843">
        <v>-0.4</v>
      </c>
      <c r="J1843">
        <v>1.6440000000000001E-4</v>
      </c>
      <c r="K1843">
        <v>-0.02</v>
      </c>
    </row>
    <row r="1844" spans="4:11">
      <c r="D1844">
        <v>1.6459999999999999E-4</v>
      </c>
      <c r="E1844">
        <v>-0.4</v>
      </c>
      <c r="J1844">
        <v>1.6459999999999999E-4</v>
      </c>
      <c r="K1844">
        <v>-0.02</v>
      </c>
    </row>
    <row r="1845" spans="4:11">
      <c r="D1845">
        <v>1.6479999999999999E-4</v>
      </c>
      <c r="E1845">
        <v>-0.4</v>
      </c>
      <c r="J1845">
        <v>1.6479999999999999E-4</v>
      </c>
      <c r="K1845">
        <v>-0.02</v>
      </c>
    </row>
    <row r="1846" spans="4:11">
      <c r="D1846">
        <v>1.65E-4</v>
      </c>
      <c r="E1846">
        <v>-0.4</v>
      </c>
      <c r="J1846">
        <v>1.65E-4</v>
      </c>
      <c r="K1846">
        <v>-0.02</v>
      </c>
    </row>
    <row r="1847" spans="4:11">
      <c r="D1847">
        <v>1.652E-4</v>
      </c>
      <c r="E1847">
        <v>-0.4</v>
      </c>
      <c r="J1847">
        <v>1.652E-4</v>
      </c>
      <c r="K1847">
        <v>-0.02</v>
      </c>
    </row>
    <row r="1848" spans="4:11">
      <c r="D1848">
        <v>1.6540000000000001E-4</v>
      </c>
      <c r="E1848">
        <v>-0.4</v>
      </c>
      <c r="J1848">
        <v>1.6540000000000001E-4</v>
      </c>
      <c r="K1848">
        <v>-0.02</v>
      </c>
    </row>
    <row r="1849" spans="4:11">
      <c r="D1849">
        <v>1.6559999999999999E-4</v>
      </c>
      <c r="E1849">
        <v>-0.4</v>
      </c>
      <c r="J1849">
        <v>1.6559999999999999E-4</v>
      </c>
      <c r="K1849">
        <v>-0.02</v>
      </c>
    </row>
    <row r="1850" spans="4:11">
      <c r="D1850">
        <v>1.6579999999999999E-4</v>
      </c>
      <c r="E1850">
        <v>-0.4</v>
      </c>
      <c r="J1850">
        <v>1.6579999999999999E-4</v>
      </c>
      <c r="K1850">
        <v>-0.02</v>
      </c>
    </row>
    <row r="1851" spans="4:11">
      <c r="D1851">
        <v>1.66E-4</v>
      </c>
      <c r="E1851">
        <v>-0.4</v>
      </c>
      <c r="J1851">
        <v>1.66E-4</v>
      </c>
      <c r="K1851">
        <v>-0.02</v>
      </c>
    </row>
    <row r="1852" spans="4:11">
      <c r="D1852">
        <v>1.662E-4</v>
      </c>
      <c r="E1852">
        <v>-0.4</v>
      </c>
      <c r="J1852">
        <v>1.662E-4</v>
      </c>
      <c r="K1852">
        <v>-0.02</v>
      </c>
    </row>
    <row r="1853" spans="4:11">
      <c r="D1853">
        <v>1.6640000000000001E-4</v>
      </c>
      <c r="E1853">
        <v>-0.4</v>
      </c>
      <c r="J1853">
        <v>1.6640000000000001E-4</v>
      </c>
      <c r="K1853">
        <v>-0.02</v>
      </c>
    </row>
    <row r="1854" spans="4:11">
      <c r="D1854">
        <v>1.6660000000000001E-4</v>
      </c>
      <c r="E1854">
        <v>-0.4</v>
      </c>
      <c r="J1854">
        <v>1.6660000000000001E-4</v>
      </c>
      <c r="K1854">
        <v>-0.02</v>
      </c>
    </row>
    <row r="1855" spans="4:11">
      <c r="D1855">
        <v>1.6679999999999999E-4</v>
      </c>
      <c r="E1855">
        <v>-0.4</v>
      </c>
      <c r="J1855">
        <v>1.6679999999999999E-4</v>
      </c>
      <c r="K1855">
        <v>-0.02</v>
      </c>
    </row>
    <row r="1856" spans="4:11">
      <c r="D1856">
        <v>1.6699999999999999E-4</v>
      </c>
      <c r="E1856">
        <v>-0.4</v>
      </c>
      <c r="J1856">
        <v>1.6699999999999999E-4</v>
      </c>
      <c r="K1856">
        <v>-0.02</v>
      </c>
    </row>
    <row r="1857" spans="4:11">
      <c r="D1857">
        <v>1.672E-4</v>
      </c>
      <c r="E1857">
        <v>-0.4</v>
      </c>
      <c r="J1857">
        <v>1.672E-4</v>
      </c>
      <c r="K1857">
        <v>-0.02</v>
      </c>
    </row>
    <row r="1858" spans="4:11">
      <c r="D1858">
        <v>1.674E-4</v>
      </c>
      <c r="E1858">
        <v>-0.4</v>
      </c>
      <c r="J1858">
        <v>1.674E-4</v>
      </c>
      <c r="K1858">
        <v>-0.02</v>
      </c>
    </row>
    <row r="1859" spans="4:11">
      <c r="D1859">
        <v>1.6760000000000001E-4</v>
      </c>
      <c r="E1859">
        <v>-0.4</v>
      </c>
      <c r="J1859">
        <v>1.6760000000000001E-4</v>
      </c>
      <c r="K1859">
        <v>-0.02</v>
      </c>
    </row>
    <row r="1860" spans="4:11">
      <c r="D1860">
        <v>1.6780000000000001E-4</v>
      </c>
      <c r="E1860">
        <v>-0.4</v>
      </c>
      <c r="J1860">
        <v>1.6780000000000001E-4</v>
      </c>
      <c r="K1860">
        <v>-0.02</v>
      </c>
    </row>
    <row r="1861" spans="4:11">
      <c r="D1861">
        <v>1.6799999999999999E-4</v>
      </c>
      <c r="E1861">
        <v>-0.4</v>
      </c>
      <c r="J1861">
        <v>1.6799999999999999E-4</v>
      </c>
      <c r="K1861">
        <v>-0.02</v>
      </c>
    </row>
    <row r="1862" spans="4:11">
      <c r="D1862">
        <v>1.682E-4</v>
      </c>
      <c r="E1862">
        <v>-0.4</v>
      </c>
      <c r="J1862">
        <v>1.682E-4</v>
      </c>
      <c r="K1862">
        <v>-0.02</v>
      </c>
    </row>
    <row r="1863" spans="4:11">
      <c r="D1863">
        <v>1.684E-4</v>
      </c>
      <c r="E1863">
        <v>-0.4</v>
      </c>
      <c r="J1863">
        <v>1.684E-4</v>
      </c>
      <c r="K1863">
        <v>-0.02</v>
      </c>
    </row>
    <row r="1864" spans="4:11">
      <c r="D1864">
        <v>1.6860000000000001E-4</v>
      </c>
      <c r="E1864">
        <v>-0.4</v>
      </c>
      <c r="J1864">
        <v>1.6860000000000001E-4</v>
      </c>
      <c r="K1864">
        <v>-0.02</v>
      </c>
    </row>
    <row r="1865" spans="4:11">
      <c r="D1865">
        <v>1.6880000000000001E-4</v>
      </c>
      <c r="E1865">
        <v>-0.4</v>
      </c>
      <c r="J1865">
        <v>1.6880000000000001E-4</v>
      </c>
      <c r="K1865">
        <v>-0.02</v>
      </c>
    </row>
    <row r="1866" spans="4:11">
      <c r="D1866">
        <v>1.6899999999999999E-4</v>
      </c>
      <c r="E1866">
        <v>-0.4</v>
      </c>
      <c r="J1866">
        <v>1.6899999999999999E-4</v>
      </c>
      <c r="K1866">
        <v>-0.02</v>
      </c>
    </row>
    <row r="1867" spans="4:11">
      <c r="D1867">
        <v>1.6919999999999999E-4</v>
      </c>
      <c r="E1867">
        <v>-0.4</v>
      </c>
      <c r="J1867">
        <v>1.6919999999999999E-4</v>
      </c>
      <c r="K1867">
        <v>-0.02</v>
      </c>
    </row>
    <row r="1868" spans="4:11">
      <c r="D1868">
        <v>1.694E-4</v>
      </c>
      <c r="E1868">
        <v>-0.4</v>
      </c>
      <c r="J1868">
        <v>1.694E-4</v>
      </c>
      <c r="K1868">
        <v>-0.02</v>
      </c>
    </row>
    <row r="1869" spans="4:11">
      <c r="D1869">
        <v>1.696E-4</v>
      </c>
      <c r="E1869">
        <v>-0.4</v>
      </c>
      <c r="J1869">
        <v>1.696E-4</v>
      </c>
      <c r="K1869">
        <v>-0.02</v>
      </c>
    </row>
    <row r="1870" spans="4:11">
      <c r="D1870">
        <v>1.6980000000000001E-4</v>
      </c>
      <c r="E1870">
        <v>-0.4</v>
      </c>
      <c r="J1870">
        <v>1.6980000000000001E-4</v>
      </c>
      <c r="K1870">
        <v>-0.02</v>
      </c>
    </row>
    <row r="1871" spans="4:11">
      <c r="D1871">
        <v>1.7000000000000001E-4</v>
      </c>
      <c r="E1871">
        <v>-0.4</v>
      </c>
      <c r="J1871">
        <v>1.7000000000000001E-4</v>
      </c>
      <c r="K1871">
        <v>-0.02</v>
      </c>
    </row>
    <row r="1872" spans="4:11">
      <c r="D1872">
        <v>1.7019999999999999E-4</v>
      </c>
      <c r="E1872">
        <v>-0.4</v>
      </c>
      <c r="J1872">
        <v>1.7019999999999999E-4</v>
      </c>
      <c r="K1872">
        <v>-0.02</v>
      </c>
    </row>
    <row r="1873" spans="4:11">
      <c r="D1873">
        <v>1.7039999999999999E-4</v>
      </c>
      <c r="E1873">
        <v>-0.4</v>
      </c>
      <c r="J1873">
        <v>1.7039999999999999E-4</v>
      </c>
      <c r="K1873">
        <v>-0.02</v>
      </c>
    </row>
    <row r="1874" spans="4:11">
      <c r="D1874">
        <v>1.706E-4</v>
      </c>
      <c r="E1874">
        <v>-0.4</v>
      </c>
      <c r="J1874">
        <v>1.706E-4</v>
      </c>
      <c r="K1874">
        <v>-0.02</v>
      </c>
    </row>
    <row r="1875" spans="4:11">
      <c r="D1875">
        <v>1.708E-4</v>
      </c>
      <c r="E1875">
        <v>-0.4</v>
      </c>
      <c r="J1875">
        <v>1.708E-4</v>
      </c>
      <c r="K1875">
        <v>-0.02</v>
      </c>
    </row>
    <row r="1876" spans="4:11">
      <c r="D1876">
        <v>1.7100000000000001E-4</v>
      </c>
      <c r="E1876">
        <v>-0.4</v>
      </c>
      <c r="J1876">
        <v>1.7100000000000001E-4</v>
      </c>
      <c r="K1876">
        <v>-0.02</v>
      </c>
    </row>
    <row r="1877" spans="4:11">
      <c r="D1877">
        <v>1.7119999999999999E-4</v>
      </c>
      <c r="E1877">
        <v>-0.4</v>
      </c>
      <c r="J1877">
        <v>1.7119999999999999E-4</v>
      </c>
      <c r="K1877">
        <v>-0.02</v>
      </c>
    </row>
    <row r="1878" spans="4:11">
      <c r="D1878">
        <v>1.7139999999999999E-4</v>
      </c>
      <c r="E1878">
        <v>-0.4</v>
      </c>
      <c r="J1878">
        <v>1.7139999999999999E-4</v>
      </c>
      <c r="K1878">
        <v>-0.02</v>
      </c>
    </row>
    <row r="1879" spans="4:11">
      <c r="D1879">
        <v>1.716E-4</v>
      </c>
      <c r="E1879">
        <v>-0.4</v>
      </c>
      <c r="J1879">
        <v>1.716E-4</v>
      </c>
      <c r="K1879">
        <v>-0.02</v>
      </c>
    </row>
    <row r="1880" spans="4:11">
      <c r="D1880">
        <v>1.718E-4</v>
      </c>
      <c r="E1880">
        <v>-0.4</v>
      </c>
      <c r="J1880">
        <v>1.718E-4</v>
      </c>
      <c r="K1880">
        <v>-0.02</v>
      </c>
    </row>
    <row r="1881" spans="4:11">
      <c r="D1881">
        <v>1.7200000000000001E-4</v>
      </c>
      <c r="E1881">
        <v>-0.4</v>
      </c>
      <c r="J1881">
        <v>1.7200000000000001E-4</v>
      </c>
      <c r="K1881">
        <v>-0.02</v>
      </c>
    </row>
    <row r="1882" spans="4:11">
      <c r="D1882">
        <v>1.7220000000000001E-4</v>
      </c>
      <c r="E1882">
        <v>-0.4</v>
      </c>
      <c r="J1882">
        <v>1.7220000000000001E-4</v>
      </c>
      <c r="K1882">
        <v>-0.02</v>
      </c>
    </row>
    <row r="1883" spans="4:11">
      <c r="D1883">
        <v>1.7239999999999999E-4</v>
      </c>
      <c r="E1883">
        <v>-0.4</v>
      </c>
      <c r="J1883">
        <v>1.7239999999999999E-4</v>
      </c>
      <c r="K1883">
        <v>-0.02</v>
      </c>
    </row>
    <row r="1884" spans="4:11">
      <c r="D1884">
        <v>1.7259999999999999E-4</v>
      </c>
      <c r="E1884">
        <v>-0.4</v>
      </c>
      <c r="J1884">
        <v>1.7259999999999999E-4</v>
      </c>
      <c r="K1884">
        <v>-0.02</v>
      </c>
    </row>
    <row r="1885" spans="4:11">
      <c r="D1885">
        <v>1.728E-4</v>
      </c>
      <c r="E1885">
        <v>-0.4</v>
      </c>
      <c r="J1885">
        <v>1.728E-4</v>
      </c>
      <c r="K1885">
        <v>-0.02</v>
      </c>
    </row>
    <row r="1886" spans="4:11">
      <c r="D1886">
        <v>1.73E-4</v>
      </c>
      <c r="E1886">
        <v>-0.4</v>
      </c>
      <c r="J1886">
        <v>1.73E-4</v>
      </c>
      <c r="K1886">
        <v>-0.02</v>
      </c>
    </row>
    <row r="1887" spans="4:11">
      <c r="D1887">
        <v>1.7320000000000001E-4</v>
      </c>
      <c r="E1887">
        <v>-0.4</v>
      </c>
      <c r="J1887">
        <v>1.7320000000000001E-4</v>
      </c>
      <c r="K1887">
        <v>-0.02</v>
      </c>
    </row>
    <row r="1888" spans="4:11">
      <c r="D1888">
        <v>1.7340000000000001E-4</v>
      </c>
      <c r="E1888">
        <v>-0.4</v>
      </c>
      <c r="J1888">
        <v>1.7340000000000001E-4</v>
      </c>
      <c r="K1888">
        <v>-0.02</v>
      </c>
    </row>
    <row r="1889" spans="4:11">
      <c r="D1889">
        <v>1.7359999999999999E-4</v>
      </c>
      <c r="E1889">
        <v>-0.4</v>
      </c>
      <c r="J1889">
        <v>1.7359999999999999E-4</v>
      </c>
      <c r="K1889">
        <v>-0.02</v>
      </c>
    </row>
    <row r="1890" spans="4:11">
      <c r="D1890">
        <v>1.738E-4</v>
      </c>
      <c r="E1890">
        <v>-0.4</v>
      </c>
      <c r="J1890">
        <v>1.738E-4</v>
      </c>
      <c r="K1890">
        <v>-0.02</v>
      </c>
    </row>
    <row r="1891" spans="4:11">
      <c r="D1891">
        <v>1.74E-4</v>
      </c>
      <c r="E1891">
        <v>-0.4</v>
      </c>
      <c r="J1891">
        <v>1.74E-4</v>
      </c>
      <c r="K1891">
        <v>-0.02</v>
      </c>
    </row>
    <row r="1892" spans="4:11">
      <c r="D1892">
        <v>1.7420000000000001E-4</v>
      </c>
      <c r="E1892">
        <v>-0.4</v>
      </c>
      <c r="J1892">
        <v>1.7420000000000001E-4</v>
      </c>
      <c r="K1892">
        <v>-0.02</v>
      </c>
    </row>
    <row r="1893" spans="4:11">
      <c r="D1893">
        <v>1.7440000000000001E-4</v>
      </c>
      <c r="E1893">
        <v>-0.4</v>
      </c>
      <c r="J1893">
        <v>1.7440000000000001E-4</v>
      </c>
      <c r="K1893">
        <v>-0.02</v>
      </c>
    </row>
    <row r="1894" spans="4:11">
      <c r="D1894">
        <v>1.7459999999999999E-4</v>
      </c>
      <c r="E1894">
        <v>-0.4</v>
      </c>
      <c r="J1894">
        <v>1.7459999999999999E-4</v>
      </c>
      <c r="K1894">
        <v>-0.02</v>
      </c>
    </row>
    <row r="1895" spans="4:11">
      <c r="D1895">
        <v>1.7479999999999999E-4</v>
      </c>
      <c r="E1895">
        <v>-0.4</v>
      </c>
      <c r="J1895">
        <v>1.7479999999999999E-4</v>
      </c>
      <c r="K1895">
        <v>-0.02</v>
      </c>
    </row>
    <row r="1896" spans="4:11">
      <c r="D1896">
        <v>1.75E-4</v>
      </c>
      <c r="E1896">
        <v>-0.4</v>
      </c>
      <c r="J1896">
        <v>1.75E-4</v>
      </c>
      <c r="K1896">
        <v>-0.02</v>
      </c>
    </row>
    <row r="1897" spans="4:11">
      <c r="D1897">
        <v>1.752E-4</v>
      </c>
      <c r="E1897">
        <v>-0.4</v>
      </c>
      <c r="J1897">
        <v>1.752E-4</v>
      </c>
      <c r="K1897">
        <v>-0.02</v>
      </c>
    </row>
    <row r="1898" spans="4:11">
      <c r="D1898">
        <v>1.7540000000000001E-4</v>
      </c>
      <c r="E1898">
        <v>-0.4</v>
      </c>
      <c r="J1898">
        <v>1.7540000000000001E-4</v>
      </c>
      <c r="K1898">
        <v>-0.02</v>
      </c>
    </row>
    <row r="1899" spans="4:11">
      <c r="D1899">
        <v>1.7560000000000001E-4</v>
      </c>
      <c r="E1899">
        <v>-0.4</v>
      </c>
      <c r="J1899">
        <v>1.7560000000000001E-4</v>
      </c>
      <c r="K1899">
        <v>-0.02</v>
      </c>
    </row>
    <row r="1900" spans="4:11">
      <c r="D1900">
        <v>1.7579999999999999E-4</v>
      </c>
      <c r="E1900">
        <v>-0.4</v>
      </c>
      <c r="J1900">
        <v>1.7579999999999999E-4</v>
      </c>
      <c r="K1900">
        <v>-0.02</v>
      </c>
    </row>
    <row r="1901" spans="4:11">
      <c r="D1901">
        <v>1.76E-4</v>
      </c>
      <c r="E1901">
        <v>-0.4</v>
      </c>
      <c r="J1901">
        <v>1.76E-4</v>
      </c>
      <c r="K1901">
        <v>-0.02</v>
      </c>
    </row>
    <row r="1902" spans="4:11">
      <c r="D1902">
        <v>1.762E-4</v>
      </c>
      <c r="E1902">
        <v>-0.4</v>
      </c>
      <c r="J1902">
        <v>1.762E-4</v>
      </c>
      <c r="K1902">
        <v>-1.6E-2</v>
      </c>
    </row>
    <row r="1903" spans="4:11">
      <c r="D1903">
        <v>1.7640000000000001E-4</v>
      </c>
      <c r="E1903">
        <v>-0.4</v>
      </c>
      <c r="J1903">
        <v>1.7640000000000001E-4</v>
      </c>
      <c r="K1903">
        <v>-0.02</v>
      </c>
    </row>
    <row r="1904" spans="4:11">
      <c r="D1904">
        <v>1.7660000000000001E-4</v>
      </c>
      <c r="E1904">
        <v>-0.4</v>
      </c>
      <c r="J1904">
        <v>1.7660000000000001E-4</v>
      </c>
      <c r="K1904">
        <v>-0.02</v>
      </c>
    </row>
    <row r="1905" spans="4:11">
      <c r="D1905">
        <v>1.7679999999999999E-4</v>
      </c>
      <c r="E1905">
        <v>-0.4</v>
      </c>
      <c r="J1905">
        <v>1.7679999999999999E-4</v>
      </c>
      <c r="K1905">
        <v>-0.02</v>
      </c>
    </row>
    <row r="1906" spans="4:11">
      <c r="D1906">
        <v>1.7699999999999999E-4</v>
      </c>
      <c r="E1906">
        <v>-0.4</v>
      </c>
      <c r="J1906">
        <v>1.7699999999999999E-4</v>
      </c>
      <c r="K1906">
        <v>-0.02</v>
      </c>
    </row>
    <row r="1907" spans="4:11">
      <c r="D1907">
        <v>1.772E-4</v>
      </c>
      <c r="E1907">
        <v>-0.4</v>
      </c>
      <c r="J1907">
        <v>1.772E-4</v>
      </c>
      <c r="K1907">
        <v>-0.02</v>
      </c>
    </row>
    <row r="1908" spans="4:11">
      <c r="D1908">
        <v>1.774E-4</v>
      </c>
      <c r="E1908">
        <v>-0.4</v>
      </c>
      <c r="J1908">
        <v>1.774E-4</v>
      </c>
      <c r="K1908">
        <v>-0.02</v>
      </c>
    </row>
    <row r="1909" spans="4:11">
      <c r="D1909">
        <v>1.7760000000000001E-4</v>
      </c>
      <c r="E1909">
        <v>-0.4</v>
      </c>
      <c r="J1909">
        <v>1.7760000000000001E-4</v>
      </c>
      <c r="K1909">
        <v>-0.02</v>
      </c>
    </row>
    <row r="1910" spans="4:11">
      <c r="D1910">
        <v>1.7780000000000001E-4</v>
      </c>
      <c r="E1910">
        <v>-0.4</v>
      </c>
      <c r="J1910">
        <v>1.7780000000000001E-4</v>
      </c>
      <c r="K1910">
        <v>-0.02</v>
      </c>
    </row>
    <row r="1911" spans="4:11">
      <c r="D1911">
        <v>1.7799999999999999E-4</v>
      </c>
      <c r="E1911">
        <v>-0.4</v>
      </c>
      <c r="J1911">
        <v>1.7799999999999999E-4</v>
      </c>
      <c r="K1911">
        <v>-0.02</v>
      </c>
    </row>
    <row r="1912" spans="4:11">
      <c r="D1912">
        <v>1.7819999999999999E-4</v>
      </c>
      <c r="E1912">
        <v>-0.4</v>
      </c>
      <c r="J1912">
        <v>1.7819999999999999E-4</v>
      </c>
      <c r="K1912">
        <v>-0.02</v>
      </c>
    </row>
    <row r="1913" spans="4:11">
      <c r="D1913">
        <v>1.784E-4</v>
      </c>
      <c r="E1913">
        <v>-0.4</v>
      </c>
      <c r="J1913">
        <v>1.784E-4</v>
      </c>
      <c r="K1913">
        <v>-0.02</v>
      </c>
    </row>
    <row r="1914" spans="4:11">
      <c r="D1914">
        <v>1.786E-4</v>
      </c>
      <c r="E1914">
        <v>-0.4</v>
      </c>
      <c r="J1914">
        <v>1.786E-4</v>
      </c>
      <c r="K1914">
        <v>-0.02</v>
      </c>
    </row>
    <row r="1915" spans="4:11">
      <c r="D1915">
        <v>1.7880000000000001E-4</v>
      </c>
      <c r="E1915">
        <v>-0.4</v>
      </c>
      <c r="J1915">
        <v>1.7880000000000001E-4</v>
      </c>
      <c r="K1915">
        <v>-0.02</v>
      </c>
    </row>
    <row r="1916" spans="4:11">
      <c r="D1916">
        <v>1.7899999999999999E-4</v>
      </c>
      <c r="E1916">
        <v>-0.4</v>
      </c>
      <c r="J1916">
        <v>1.7899999999999999E-4</v>
      </c>
      <c r="K1916">
        <v>-0.02</v>
      </c>
    </row>
    <row r="1917" spans="4:11">
      <c r="D1917">
        <v>1.7919999999999999E-4</v>
      </c>
      <c r="E1917">
        <v>-0.4</v>
      </c>
      <c r="J1917">
        <v>1.7919999999999999E-4</v>
      </c>
      <c r="K1917">
        <v>-0.02</v>
      </c>
    </row>
    <row r="1918" spans="4:11">
      <c r="D1918">
        <v>1.794E-4</v>
      </c>
      <c r="E1918">
        <v>-0.4</v>
      </c>
      <c r="J1918">
        <v>1.794E-4</v>
      </c>
      <c r="K1918">
        <v>-0.02</v>
      </c>
    </row>
    <row r="1919" spans="4:11">
      <c r="D1919">
        <v>1.796E-4</v>
      </c>
      <c r="E1919">
        <v>-0.4</v>
      </c>
      <c r="J1919">
        <v>1.796E-4</v>
      </c>
      <c r="K1919">
        <v>-0.02</v>
      </c>
    </row>
    <row r="1920" spans="4:11">
      <c r="D1920">
        <v>1.7980000000000001E-4</v>
      </c>
      <c r="E1920">
        <v>-0.4</v>
      </c>
      <c r="J1920">
        <v>1.7980000000000001E-4</v>
      </c>
      <c r="K1920">
        <v>-0.02</v>
      </c>
    </row>
    <row r="1921" spans="4:11">
      <c r="D1921">
        <v>1.8000000000000001E-4</v>
      </c>
      <c r="E1921">
        <v>-0.4</v>
      </c>
      <c r="J1921">
        <v>1.8000000000000001E-4</v>
      </c>
      <c r="K1921">
        <v>-0.02</v>
      </c>
    </row>
    <row r="1922" spans="4:11">
      <c r="D1922">
        <v>1.8019999999999999E-4</v>
      </c>
      <c r="E1922">
        <v>-0.4</v>
      </c>
      <c r="J1922">
        <v>1.8019999999999999E-4</v>
      </c>
      <c r="K1922">
        <v>-0.02</v>
      </c>
    </row>
    <row r="1923" spans="4:11">
      <c r="D1923">
        <v>1.8039999999999999E-4</v>
      </c>
      <c r="E1923">
        <v>-0.4</v>
      </c>
      <c r="J1923">
        <v>1.8039999999999999E-4</v>
      </c>
      <c r="K1923">
        <v>-0.02</v>
      </c>
    </row>
    <row r="1924" spans="4:11">
      <c r="D1924">
        <v>1.806E-4</v>
      </c>
      <c r="E1924">
        <v>-0.4</v>
      </c>
      <c r="J1924">
        <v>1.806E-4</v>
      </c>
      <c r="K1924">
        <v>-0.02</v>
      </c>
    </row>
    <row r="1925" spans="4:11">
      <c r="D1925">
        <v>1.808E-4</v>
      </c>
      <c r="E1925">
        <v>-0.4</v>
      </c>
      <c r="J1925">
        <v>1.808E-4</v>
      </c>
      <c r="K1925">
        <v>-0.02</v>
      </c>
    </row>
    <row r="1926" spans="4:11">
      <c r="D1926">
        <v>1.8100000000000001E-4</v>
      </c>
      <c r="E1926">
        <v>-0.4</v>
      </c>
      <c r="J1926">
        <v>1.8100000000000001E-4</v>
      </c>
      <c r="K1926">
        <v>-0.02</v>
      </c>
    </row>
    <row r="1927" spans="4:11">
      <c r="D1927">
        <v>1.8120000000000001E-4</v>
      </c>
      <c r="E1927">
        <v>-0.4</v>
      </c>
      <c r="J1927">
        <v>1.8120000000000001E-4</v>
      </c>
      <c r="K1927">
        <v>-0.02</v>
      </c>
    </row>
    <row r="1928" spans="4:11">
      <c r="D1928">
        <v>1.8139999999999999E-4</v>
      </c>
      <c r="E1928">
        <v>-0.4</v>
      </c>
      <c r="J1928">
        <v>1.8139999999999999E-4</v>
      </c>
      <c r="K1928">
        <v>-0.02</v>
      </c>
    </row>
    <row r="1929" spans="4:11">
      <c r="D1929">
        <v>1.816E-4</v>
      </c>
      <c r="E1929">
        <v>-0.4</v>
      </c>
      <c r="J1929">
        <v>1.816E-4</v>
      </c>
      <c r="K1929">
        <v>-0.02</v>
      </c>
    </row>
    <row r="1930" spans="4:11">
      <c r="D1930">
        <v>1.818E-4</v>
      </c>
      <c r="E1930">
        <v>-0.4</v>
      </c>
      <c r="J1930">
        <v>1.818E-4</v>
      </c>
      <c r="K1930">
        <v>-0.02</v>
      </c>
    </row>
    <row r="1931" spans="4:11">
      <c r="D1931">
        <v>1.8200000000000001E-4</v>
      </c>
      <c r="E1931">
        <v>-0.4</v>
      </c>
      <c r="J1931">
        <v>1.8200000000000001E-4</v>
      </c>
      <c r="K1931">
        <v>-0.02</v>
      </c>
    </row>
    <row r="1932" spans="4:11">
      <c r="D1932">
        <v>1.8220000000000001E-4</v>
      </c>
      <c r="E1932">
        <v>-0.4</v>
      </c>
      <c r="J1932">
        <v>1.8220000000000001E-4</v>
      </c>
      <c r="K1932">
        <v>-0.02</v>
      </c>
    </row>
    <row r="1933" spans="4:11">
      <c r="D1933">
        <v>1.8239999999999999E-4</v>
      </c>
      <c r="E1933">
        <v>-0.4</v>
      </c>
      <c r="J1933">
        <v>1.8239999999999999E-4</v>
      </c>
      <c r="K1933">
        <v>-0.02</v>
      </c>
    </row>
    <row r="1934" spans="4:11">
      <c r="D1934">
        <v>1.8259999999999999E-4</v>
      </c>
      <c r="E1934">
        <v>-0.4</v>
      </c>
      <c r="J1934">
        <v>1.8259999999999999E-4</v>
      </c>
      <c r="K1934">
        <v>-0.02</v>
      </c>
    </row>
    <row r="1935" spans="4:11">
      <c r="D1935">
        <v>1.828E-4</v>
      </c>
      <c r="E1935">
        <v>-0.4</v>
      </c>
      <c r="J1935">
        <v>1.828E-4</v>
      </c>
      <c r="K1935">
        <v>-0.02</v>
      </c>
    </row>
    <row r="1936" spans="4:11">
      <c r="D1936">
        <v>1.83E-4</v>
      </c>
      <c r="E1936">
        <v>-0.4</v>
      </c>
      <c r="J1936">
        <v>1.83E-4</v>
      </c>
      <c r="K1936">
        <v>-0.02</v>
      </c>
    </row>
    <row r="1937" spans="4:11">
      <c r="D1937">
        <v>1.8320000000000001E-4</v>
      </c>
      <c r="E1937">
        <v>-0.4</v>
      </c>
      <c r="J1937">
        <v>1.8320000000000001E-4</v>
      </c>
      <c r="K1937">
        <v>-0.02</v>
      </c>
    </row>
    <row r="1938" spans="4:11">
      <c r="D1938">
        <v>1.8340000000000001E-4</v>
      </c>
      <c r="E1938">
        <v>-0.4</v>
      </c>
      <c r="J1938">
        <v>1.8340000000000001E-4</v>
      </c>
      <c r="K1938">
        <v>-0.02</v>
      </c>
    </row>
    <row r="1939" spans="4:11">
      <c r="D1939">
        <v>1.8359999999999999E-4</v>
      </c>
      <c r="E1939">
        <v>-0.4</v>
      </c>
      <c r="J1939">
        <v>1.8359999999999999E-4</v>
      </c>
      <c r="K1939">
        <v>-0.02</v>
      </c>
    </row>
    <row r="1940" spans="4:11">
      <c r="D1940">
        <v>1.838E-4</v>
      </c>
      <c r="E1940">
        <v>-0.4</v>
      </c>
      <c r="J1940">
        <v>1.838E-4</v>
      </c>
      <c r="K1940">
        <v>-0.02</v>
      </c>
    </row>
    <row r="1941" spans="4:11">
      <c r="D1941">
        <v>1.84E-4</v>
      </c>
      <c r="E1941">
        <v>-0.4</v>
      </c>
      <c r="J1941">
        <v>1.84E-4</v>
      </c>
      <c r="K1941">
        <v>-0.02</v>
      </c>
    </row>
    <row r="1942" spans="4:11">
      <c r="D1942">
        <v>1.8420000000000001E-4</v>
      </c>
      <c r="E1942">
        <v>-0.4</v>
      </c>
      <c r="J1942">
        <v>1.8420000000000001E-4</v>
      </c>
      <c r="K1942">
        <v>-0.02</v>
      </c>
    </row>
    <row r="1943" spans="4:11">
      <c r="D1943">
        <v>1.8440000000000001E-4</v>
      </c>
      <c r="E1943">
        <v>-0.4</v>
      </c>
      <c r="J1943">
        <v>1.8440000000000001E-4</v>
      </c>
      <c r="K1943">
        <v>-0.02</v>
      </c>
    </row>
    <row r="1944" spans="4:11">
      <c r="D1944">
        <v>1.8459999999999999E-4</v>
      </c>
      <c r="E1944">
        <v>-0.4</v>
      </c>
      <c r="J1944">
        <v>1.8459999999999999E-4</v>
      </c>
      <c r="K1944">
        <v>-0.02</v>
      </c>
    </row>
    <row r="1945" spans="4:11">
      <c r="D1945">
        <v>1.8479999999999999E-4</v>
      </c>
      <c r="E1945">
        <v>-0.4</v>
      </c>
      <c r="J1945">
        <v>1.8479999999999999E-4</v>
      </c>
      <c r="K1945">
        <v>-0.02</v>
      </c>
    </row>
    <row r="1946" spans="4:11">
      <c r="D1946">
        <v>1.85E-4</v>
      </c>
      <c r="E1946">
        <v>-0.4</v>
      </c>
      <c r="J1946">
        <v>1.85E-4</v>
      </c>
      <c r="K1946">
        <v>-0.02</v>
      </c>
    </row>
    <row r="1947" spans="4:11">
      <c r="D1947">
        <v>1.852E-4</v>
      </c>
      <c r="E1947">
        <v>-0.4</v>
      </c>
      <c r="J1947">
        <v>1.852E-4</v>
      </c>
      <c r="K1947">
        <v>-0.02</v>
      </c>
    </row>
    <row r="1948" spans="4:11">
      <c r="D1948">
        <v>1.8540000000000001E-4</v>
      </c>
      <c r="E1948">
        <v>-0.4</v>
      </c>
      <c r="J1948">
        <v>1.8540000000000001E-4</v>
      </c>
      <c r="K1948">
        <v>-0.02</v>
      </c>
    </row>
    <row r="1949" spans="4:11">
      <c r="D1949">
        <v>1.8560000000000001E-4</v>
      </c>
      <c r="E1949">
        <v>-0.4</v>
      </c>
      <c r="J1949">
        <v>1.8560000000000001E-4</v>
      </c>
      <c r="K1949">
        <v>-0.02</v>
      </c>
    </row>
    <row r="1950" spans="4:11">
      <c r="D1950">
        <v>1.8579999999999999E-4</v>
      </c>
      <c r="E1950">
        <v>-0.4</v>
      </c>
      <c r="J1950">
        <v>1.8579999999999999E-4</v>
      </c>
      <c r="K1950">
        <v>-0.02</v>
      </c>
    </row>
    <row r="1951" spans="4:11">
      <c r="D1951">
        <v>1.8599999999999999E-4</v>
      </c>
      <c r="E1951">
        <v>-0.4</v>
      </c>
      <c r="J1951">
        <v>1.8599999999999999E-4</v>
      </c>
      <c r="K1951">
        <v>-0.02</v>
      </c>
    </row>
    <row r="1952" spans="4:11">
      <c r="D1952">
        <v>1.862E-4</v>
      </c>
      <c r="E1952">
        <v>-0.4</v>
      </c>
      <c r="J1952">
        <v>1.862E-4</v>
      </c>
      <c r="K1952">
        <v>-0.02</v>
      </c>
    </row>
    <row r="1953" spans="4:11">
      <c r="D1953">
        <v>1.864E-4</v>
      </c>
      <c r="E1953">
        <v>-0.4</v>
      </c>
      <c r="J1953">
        <v>1.864E-4</v>
      </c>
      <c r="K1953">
        <v>-0.02</v>
      </c>
    </row>
    <row r="1954" spans="4:11">
      <c r="D1954">
        <v>1.8660000000000001E-4</v>
      </c>
      <c r="E1954">
        <v>-0.4</v>
      </c>
      <c r="J1954">
        <v>1.8660000000000001E-4</v>
      </c>
      <c r="K1954">
        <v>-0.02</v>
      </c>
    </row>
    <row r="1955" spans="4:11">
      <c r="D1955">
        <v>1.8679999999999999E-4</v>
      </c>
      <c r="E1955">
        <v>-0.4</v>
      </c>
      <c r="J1955">
        <v>1.8679999999999999E-4</v>
      </c>
      <c r="K1955">
        <v>-0.02</v>
      </c>
    </row>
    <row r="1956" spans="4:11">
      <c r="D1956">
        <v>1.8699999999999999E-4</v>
      </c>
      <c r="E1956">
        <v>-0.4</v>
      </c>
      <c r="J1956">
        <v>1.8699999999999999E-4</v>
      </c>
      <c r="K1956">
        <v>-0.02</v>
      </c>
    </row>
    <row r="1957" spans="4:11">
      <c r="D1957">
        <v>1.872E-4</v>
      </c>
      <c r="E1957">
        <v>-0.4</v>
      </c>
      <c r="J1957">
        <v>1.872E-4</v>
      </c>
      <c r="K1957">
        <v>-0.02</v>
      </c>
    </row>
    <row r="1958" spans="4:11">
      <c r="D1958">
        <v>1.874E-4</v>
      </c>
      <c r="E1958">
        <v>-0.4</v>
      </c>
      <c r="J1958">
        <v>1.874E-4</v>
      </c>
      <c r="K1958">
        <v>-0.02</v>
      </c>
    </row>
    <row r="1959" spans="4:11">
      <c r="D1959">
        <v>1.8760000000000001E-4</v>
      </c>
      <c r="E1959">
        <v>-0.4</v>
      </c>
      <c r="J1959">
        <v>1.8760000000000001E-4</v>
      </c>
      <c r="K1959">
        <v>-0.02</v>
      </c>
    </row>
    <row r="1960" spans="4:11">
      <c r="D1960">
        <v>1.8780000000000001E-4</v>
      </c>
      <c r="E1960">
        <v>-0.4</v>
      </c>
      <c r="J1960">
        <v>1.8780000000000001E-4</v>
      </c>
      <c r="K1960">
        <v>-0.02</v>
      </c>
    </row>
    <row r="1961" spans="4:11">
      <c r="D1961">
        <v>1.8799999999999999E-4</v>
      </c>
      <c r="E1961">
        <v>-0.4</v>
      </c>
      <c r="J1961">
        <v>1.8799999999999999E-4</v>
      </c>
      <c r="K1961">
        <v>-0.02</v>
      </c>
    </row>
    <row r="1962" spans="4:11">
      <c r="D1962">
        <v>1.8819999999999999E-4</v>
      </c>
      <c r="E1962">
        <v>-0.4</v>
      </c>
      <c r="J1962">
        <v>1.8819999999999999E-4</v>
      </c>
      <c r="K1962">
        <v>-0.02</v>
      </c>
    </row>
    <row r="1963" spans="4:11">
      <c r="D1963">
        <v>1.884E-4</v>
      </c>
      <c r="E1963">
        <v>-0.4</v>
      </c>
      <c r="J1963">
        <v>1.884E-4</v>
      </c>
      <c r="K1963">
        <v>-0.02</v>
      </c>
    </row>
    <row r="1964" spans="4:11">
      <c r="D1964">
        <v>1.886E-4</v>
      </c>
      <c r="E1964">
        <v>-0.4</v>
      </c>
      <c r="J1964">
        <v>1.886E-4</v>
      </c>
      <c r="K1964">
        <v>-0.02</v>
      </c>
    </row>
    <row r="1965" spans="4:11">
      <c r="D1965">
        <v>1.8880000000000001E-4</v>
      </c>
      <c r="E1965">
        <v>-0.4</v>
      </c>
      <c r="J1965">
        <v>1.8880000000000001E-4</v>
      </c>
      <c r="K1965">
        <v>-0.02</v>
      </c>
    </row>
    <row r="1966" spans="4:11">
      <c r="D1966">
        <v>1.8900000000000001E-4</v>
      </c>
      <c r="E1966">
        <v>-0.4</v>
      </c>
      <c r="J1966">
        <v>1.8900000000000001E-4</v>
      </c>
      <c r="K1966">
        <v>-0.02</v>
      </c>
    </row>
    <row r="1967" spans="4:11">
      <c r="D1967">
        <v>1.8919999999999999E-4</v>
      </c>
      <c r="E1967">
        <v>-0.4</v>
      </c>
      <c r="J1967">
        <v>1.8919999999999999E-4</v>
      </c>
      <c r="K1967">
        <v>-0.02</v>
      </c>
    </row>
    <row r="1968" spans="4:11">
      <c r="D1968">
        <v>1.894E-4</v>
      </c>
      <c r="E1968">
        <v>-0.4</v>
      </c>
      <c r="J1968">
        <v>1.894E-4</v>
      </c>
      <c r="K1968">
        <v>-0.02</v>
      </c>
    </row>
    <row r="1969" spans="4:11">
      <c r="D1969">
        <v>1.896E-4</v>
      </c>
      <c r="E1969">
        <v>-0.4</v>
      </c>
      <c r="J1969">
        <v>1.896E-4</v>
      </c>
      <c r="K1969">
        <v>-0.02</v>
      </c>
    </row>
    <row r="1970" spans="4:11">
      <c r="D1970">
        <v>1.8980000000000001E-4</v>
      </c>
      <c r="E1970">
        <v>-0.4</v>
      </c>
      <c r="J1970">
        <v>1.8980000000000001E-4</v>
      </c>
      <c r="K1970">
        <v>-0.02</v>
      </c>
    </row>
    <row r="1971" spans="4:11">
      <c r="D1971">
        <v>1.9000000000000001E-4</v>
      </c>
      <c r="E1971">
        <v>-0.4</v>
      </c>
      <c r="J1971">
        <v>1.9000000000000001E-4</v>
      </c>
      <c r="K1971">
        <v>-0.02</v>
      </c>
    </row>
    <row r="1972" spans="4:11">
      <c r="D1972">
        <v>1.9019999999999999E-4</v>
      </c>
      <c r="E1972">
        <v>-0.4</v>
      </c>
      <c r="J1972">
        <v>1.9019999999999999E-4</v>
      </c>
      <c r="K1972">
        <v>-0.02</v>
      </c>
    </row>
    <row r="1973" spans="4:11">
      <c r="D1973">
        <v>1.9039999999999999E-4</v>
      </c>
      <c r="E1973">
        <v>-0.4</v>
      </c>
      <c r="J1973">
        <v>1.9039999999999999E-4</v>
      </c>
      <c r="K1973">
        <v>-0.02</v>
      </c>
    </row>
    <row r="1974" spans="4:11">
      <c r="D1974">
        <v>1.906E-4</v>
      </c>
      <c r="E1974">
        <v>-0.4</v>
      </c>
      <c r="J1974">
        <v>1.906E-4</v>
      </c>
      <c r="K1974">
        <v>-0.02</v>
      </c>
    </row>
    <row r="1975" spans="4:11">
      <c r="D1975">
        <v>1.908E-4</v>
      </c>
      <c r="E1975">
        <v>-0.4</v>
      </c>
      <c r="J1975">
        <v>1.908E-4</v>
      </c>
      <c r="K1975">
        <v>-0.02</v>
      </c>
    </row>
    <row r="1976" spans="4:11">
      <c r="D1976">
        <v>1.9100000000000001E-4</v>
      </c>
      <c r="E1976">
        <v>-0.4</v>
      </c>
      <c r="J1976">
        <v>1.9100000000000001E-4</v>
      </c>
      <c r="K1976">
        <v>-0.02</v>
      </c>
    </row>
    <row r="1977" spans="4:11">
      <c r="D1977">
        <v>1.9120000000000001E-4</v>
      </c>
      <c r="E1977">
        <v>-0.4</v>
      </c>
      <c r="J1977">
        <v>1.9120000000000001E-4</v>
      </c>
      <c r="K1977">
        <v>-0.02</v>
      </c>
    </row>
    <row r="1978" spans="4:11">
      <c r="D1978">
        <v>1.9139999999999999E-4</v>
      </c>
      <c r="E1978">
        <v>-0.4</v>
      </c>
      <c r="J1978">
        <v>1.9139999999999999E-4</v>
      </c>
      <c r="K1978">
        <v>-0.02</v>
      </c>
    </row>
    <row r="1979" spans="4:11">
      <c r="D1979">
        <v>1.916E-4</v>
      </c>
      <c r="E1979">
        <v>-0.4</v>
      </c>
      <c r="J1979">
        <v>1.916E-4</v>
      </c>
      <c r="K1979">
        <v>-0.02</v>
      </c>
    </row>
    <row r="1980" spans="4:11">
      <c r="D1980">
        <v>1.918E-4</v>
      </c>
      <c r="E1980">
        <v>-0.4</v>
      </c>
      <c r="J1980">
        <v>1.918E-4</v>
      </c>
      <c r="K1980">
        <v>-0.02</v>
      </c>
    </row>
    <row r="1981" spans="4:11">
      <c r="D1981">
        <v>1.92E-4</v>
      </c>
      <c r="E1981">
        <v>-0.4</v>
      </c>
      <c r="J1981">
        <v>1.92E-4</v>
      </c>
      <c r="K1981">
        <v>-0.02</v>
      </c>
    </row>
    <row r="1982" spans="4:11">
      <c r="D1982">
        <v>1.9220000000000001E-4</v>
      </c>
      <c r="E1982">
        <v>-0.4</v>
      </c>
      <c r="J1982">
        <v>1.9220000000000001E-4</v>
      </c>
      <c r="K1982">
        <v>-0.02</v>
      </c>
    </row>
    <row r="1983" spans="4:11">
      <c r="D1983">
        <v>1.9239999999999999E-4</v>
      </c>
      <c r="E1983">
        <v>-0.4</v>
      </c>
      <c r="J1983">
        <v>1.9239999999999999E-4</v>
      </c>
      <c r="K1983">
        <v>-0.02</v>
      </c>
    </row>
    <row r="1984" spans="4:11">
      <c r="D1984">
        <v>1.9259999999999999E-4</v>
      </c>
      <c r="E1984">
        <v>-0.4</v>
      </c>
      <c r="J1984">
        <v>1.9259999999999999E-4</v>
      </c>
      <c r="K1984">
        <v>-0.02</v>
      </c>
    </row>
    <row r="1985" spans="4:11">
      <c r="D1985">
        <v>1.928E-4</v>
      </c>
      <c r="E1985">
        <v>-0.4</v>
      </c>
      <c r="J1985">
        <v>1.928E-4</v>
      </c>
      <c r="K1985">
        <v>-0.02</v>
      </c>
    </row>
    <row r="1986" spans="4:11">
      <c r="D1986">
        <v>1.93E-4</v>
      </c>
      <c r="E1986">
        <v>-0.4</v>
      </c>
      <c r="J1986">
        <v>1.93E-4</v>
      </c>
      <c r="K1986">
        <v>-0.02</v>
      </c>
    </row>
    <row r="1987" spans="4:11">
      <c r="D1987">
        <v>1.9320000000000001E-4</v>
      </c>
      <c r="E1987">
        <v>-0.4</v>
      </c>
      <c r="J1987">
        <v>1.9320000000000001E-4</v>
      </c>
      <c r="K1987">
        <v>-0.02</v>
      </c>
    </row>
    <row r="1988" spans="4:11">
      <c r="D1988">
        <v>1.9340000000000001E-4</v>
      </c>
      <c r="E1988">
        <v>-0.4</v>
      </c>
      <c r="J1988">
        <v>1.9340000000000001E-4</v>
      </c>
      <c r="K1988">
        <v>-0.02</v>
      </c>
    </row>
    <row r="1989" spans="4:11">
      <c r="D1989">
        <v>1.9359999999999999E-4</v>
      </c>
      <c r="E1989">
        <v>-0.4</v>
      </c>
      <c r="J1989">
        <v>1.9359999999999999E-4</v>
      </c>
      <c r="K1989">
        <v>-0.02</v>
      </c>
    </row>
    <row r="1990" spans="4:11">
      <c r="D1990">
        <v>1.9379999999999999E-4</v>
      </c>
      <c r="E1990">
        <v>-0.4</v>
      </c>
      <c r="J1990">
        <v>1.9379999999999999E-4</v>
      </c>
      <c r="K1990">
        <v>-0.02</v>
      </c>
    </row>
    <row r="1991" spans="4:11">
      <c r="D1991">
        <v>1.94E-4</v>
      </c>
      <c r="E1991">
        <v>-0.4</v>
      </c>
      <c r="J1991">
        <v>1.94E-4</v>
      </c>
      <c r="K1991">
        <v>-0.02</v>
      </c>
    </row>
    <row r="1992" spans="4:11">
      <c r="D1992">
        <v>1.942E-4</v>
      </c>
      <c r="E1992">
        <v>-0.4</v>
      </c>
      <c r="J1992">
        <v>1.942E-4</v>
      </c>
      <c r="K1992">
        <v>-0.02</v>
      </c>
    </row>
    <row r="1993" spans="4:11">
      <c r="D1993">
        <v>1.9440000000000001E-4</v>
      </c>
      <c r="E1993">
        <v>-0.4</v>
      </c>
      <c r="J1993">
        <v>1.9440000000000001E-4</v>
      </c>
      <c r="K1993">
        <v>-0.02</v>
      </c>
    </row>
    <row r="1994" spans="4:11">
      <c r="D1994">
        <v>1.9459999999999999E-4</v>
      </c>
      <c r="E1994">
        <v>-0.4</v>
      </c>
      <c r="J1994">
        <v>1.9459999999999999E-4</v>
      </c>
      <c r="K1994">
        <v>-0.02</v>
      </c>
    </row>
    <row r="1995" spans="4:11">
      <c r="D1995">
        <v>1.9479999999999999E-4</v>
      </c>
      <c r="E1995">
        <v>-0.4</v>
      </c>
      <c r="J1995">
        <v>1.9479999999999999E-4</v>
      </c>
      <c r="K1995">
        <v>-0.02</v>
      </c>
    </row>
    <row r="1996" spans="4:11">
      <c r="D1996">
        <v>1.95E-4</v>
      </c>
      <c r="E1996">
        <v>-0.4</v>
      </c>
      <c r="J1996">
        <v>1.95E-4</v>
      </c>
      <c r="K1996">
        <v>-0.02</v>
      </c>
    </row>
    <row r="1997" spans="4:11">
      <c r="D1997">
        <v>1.952E-4</v>
      </c>
      <c r="E1997">
        <v>-0.4</v>
      </c>
      <c r="J1997">
        <v>1.952E-4</v>
      </c>
      <c r="K1997">
        <v>-0.02</v>
      </c>
    </row>
    <row r="1998" spans="4:11">
      <c r="D1998">
        <v>1.9540000000000001E-4</v>
      </c>
      <c r="E1998">
        <v>-0.4</v>
      </c>
      <c r="J1998">
        <v>1.9540000000000001E-4</v>
      </c>
      <c r="K1998">
        <v>-0.02</v>
      </c>
    </row>
    <row r="1999" spans="4:11">
      <c r="D1999">
        <v>1.9560000000000001E-4</v>
      </c>
      <c r="E1999">
        <v>-0.4</v>
      </c>
      <c r="J1999">
        <v>1.9560000000000001E-4</v>
      </c>
      <c r="K1999">
        <v>-0.02</v>
      </c>
    </row>
    <row r="2000" spans="4:11">
      <c r="D2000">
        <v>1.9579999999999999E-4</v>
      </c>
      <c r="E2000">
        <v>-0.4</v>
      </c>
      <c r="J2000">
        <v>1.9579999999999999E-4</v>
      </c>
      <c r="K2000">
        <v>-0.02</v>
      </c>
    </row>
    <row r="2001" spans="4:11">
      <c r="D2001">
        <v>1.9599999999999999E-4</v>
      </c>
      <c r="E2001">
        <v>-0.4</v>
      </c>
      <c r="J2001">
        <v>1.9599999999999999E-4</v>
      </c>
      <c r="K2001">
        <v>-0.02</v>
      </c>
    </row>
    <row r="2002" spans="4:11">
      <c r="D2002">
        <v>1.962E-4</v>
      </c>
      <c r="E2002">
        <v>-0.4</v>
      </c>
      <c r="J2002">
        <v>1.962E-4</v>
      </c>
      <c r="K2002">
        <v>-0.02</v>
      </c>
    </row>
    <row r="2003" spans="4:11">
      <c r="D2003">
        <v>1.964E-4</v>
      </c>
      <c r="E2003">
        <v>-0.4</v>
      </c>
      <c r="J2003">
        <v>1.964E-4</v>
      </c>
      <c r="K2003">
        <v>-0.02</v>
      </c>
    </row>
    <row r="2004" spans="4:11">
      <c r="D2004">
        <v>1.9660000000000001E-4</v>
      </c>
      <c r="E2004">
        <v>-0.4</v>
      </c>
      <c r="J2004">
        <v>1.9660000000000001E-4</v>
      </c>
      <c r="K2004">
        <v>-0.02</v>
      </c>
    </row>
    <row r="2005" spans="4:11">
      <c r="D2005">
        <v>1.9680000000000001E-4</v>
      </c>
      <c r="E2005">
        <v>-0.4</v>
      </c>
      <c r="J2005">
        <v>1.9680000000000001E-4</v>
      </c>
      <c r="K2005">
        <v>-0.02</v>
      </c>
    </row>
    <row r="2006" spans="4:11">
      <c r="D2006">
        <v>1.9699999999999999E-4</v>
      </c>
      <c r="E2006">
        <v>-0.4</v>
      </c>
      <c r="J2006">
        <v>1.9699999999999999E-4</v>
      </c>
      <c r="K2006">
        <v>-0.02</v>
      </c>
    </row>
    <row r="2007" spans="4:11">
      <c r="D2007">
        <v>1.972E-4</v>
      </c>
      <c r="E2007">
        <v>-0.4</v>
      </c>
      <c r="J2007">
        <v>1.972E-4</v>
      </c>
      <c r="K2007">
        <v>-0.02</v>
      </c>
    </row>
    <row r="2008" spans="4:11">
      <c r="D2008">
        <v>1.974E-4</v>
      </c>
      <c r="E2008">
        <v>-0.4</v>
      </c>
      <c r="J2008">
        <v>1.974E-4</v>
      </c>
      <c r="K2008">
        <v>-0.02</v>
      </c>
    </row>
    <row r="2009" spans="4:11">
      <c r="D2009">
        <v>1.9760000000000001E-4</v>
      </c>
      <c r="E2009">
        <v>-0.4</v>
      </c>
      <c r="J2009">
        <v>1.9760000000000001E-4</v>
      </c>
      <c r="K2009">
        <v>-0.02</v>
      </c>
    </row>
    <row r="2010" spans="4:11">
      <c r="D2010">
        <v>1.9780000000000001E-4</v>
      </c>
      <c r="E2010">
        <v>-0.4</v>
      </c>
      <c r="J2010">
        <v>1.9780000000000001E-4</v>
      </c>
      <c r="K2010">
        <v>-0.02</v>
      </c>
    </row>
    <row r="2011" spans="4:11">
      <c r="D2011">
        <v>1.9799999999999999E-4</v>
      </c>
      <c r="E2011">
        <v>-0.4</v>
      </c>
      <c r="J2011">
        <v>1.9799999999999999E-4</v>
      </c>
      <c r="K2011">
        <v>-0.02</v>
      </c>
    </row>
    <row r="2012" spans="4:11">
      <c r="D2012">
        <v>1.9819999999999999E-4</v>
      </c>
      <c r="E2012">
        <v>-0.4</v>
      </c>
      <c r="J2012">
        <v>1.9819999999999999E-4</v>
      </c>
      <c r="K2012">
        <v>-0.02</v>
      </c>
    </row>
    <row r="2013" spans="4:11">
      <c r="D2013">
        <v>1.984E-4</v>
      </c>
      <c r="E2013">
        <v>-0.4</v>
      </c>
      <c r="J2013">
        <v>1.984E-4</v>
      </c>
      <c r="K2013">
        <v>-0.02</v>
      </c>
    </row>
    <row r="2014" spans="4:11">
      <c r="D2014">
        <v>1.986E-4</v>
      </c>
      <c r="E2014">
        <v>-0.4</v>
      </c>
      <c r="J2014">
        <v>1.986E-4</v>
      </c>
      <c r="K2014">
        <v>-0.02</v>
      </c>
    </row>
    <row r="2015" spans="4:11">
      <c r="D2015">
        <v>1.9880000000000001E-4</v>
      </c>
      <c r="E2015">
        <v>-0.4</v>
      </c>
      <c r="J2015">
        <v>1.9880000000000001E-4</v>
      </c>
      <c r="K2015">
        <v>-0.02</v>
      </c>
    </row>
    <row r="2016" spans="4:11">
      <c r="D2016">
        <v>1.9900000000000001E-4</v>
      </c>
      <c r="E2016">
        <v>-0.4</v>
      </c>
      <c r="J2016">
        <v>1.9900000000000001E-4</v>
      </c>
      <c r="K2016">
        <v>-0.02</v>
      </c>
    </row>
    <row r="2017" spans="4:11">
      <c r="D2017">
        <v>1.9919999999999999E-4</v>
      </c>
      <c r="E2017">
        <v>-0.4</v>
      </c>
      <c r="J2017">
        <v>1.9919999999999999E-4</v>
      </c>
      <c r="K2017">
        <v>-0.02</v>
      </c>
    </row>
    <row r="2018" spans="4:11">
      <c r="D2018">
        <v>1.994E-4</v>
      </c>
      <c r="E2018">
        <v>-0.4</v>
      </c>
      <c r="J2018">
        <v>1.994E-4</v>
      </c>
      <c r="K2018">
        <v>-0.02</v>
      </c>
    </row>
    <row r="2019" spans="4:11">
      <c r="D2019">
        <v>1.996E-4</v>
      </c>
      <c r="E2019">
        <v>-0.4</v>
      </c>
      <c r="J2019">
        <v>1.996E-4</v>
      </c>
      <c r="K2019">
        <v>-0.02</v>
      </c>
    </row>
    <row r="2020" spans="4:11">
      <c r="D2020">
        <v>1.998E-4</v>
      </c>
      <c r="E2020">
        <v>-0.4</v>
      </c>
      <c r="J2020">
        <v>1.998E-4</v>
      </c>
      <c r="K2020">
        <v>-0.02</v>
      </c>
    </row>
    <row r="2021" spans="4:11">
      <c r="D2021">
        <v>2.0000000000000001E-4</v>
      </c>
      <c r="E2021">
        <v>-0.4</v>
      </c>
      <c r="J2021">
        <v>2.0000000000000001E-4</v>
      </c>
      <c r="K2021">
        <v>-0.02</v>
      </c>
    </row>
    <row r="2022" spans="4:11">
      <c r="D2022">
        <v>2.0019999999999999E-4</v>
      </c>
      <c r="E2022">
        <v>-0.4</v>
      </c>
      <c r="J2022">
        <v>2.0019999999999999E-4</v>
      </c>
      <c r="K2022">
        <v>-0.02</v>
      </c>
    </row>
    <row r="2023" spans="4:11">
      <c r="D2023">
        <v>2.0039999999999999E-4</v>
      </c>
      <c r="E2023">
        <v>-0.4</v>
      </c>
      <c r="J2023">
        <v>2.0039999999999999E-4</v>
      </c>
      <c r="K2023">
        <v>-0.02</v>
      </c>
    </row>
    <row r="2024" spans="4:11">
      <c r="D2024">
        <v>2.006E-4</v>
      </c>
      <c r="E2024">
        <v>-0.4</v>
      </c>
      <c r="J2024">
        <v>2.006E-4</v>
      </c>
      <c r="K2024">
        <v>-0.02</v>
      </c>
    </row>
    <row r="2025" spans="4:11">
      <c r="D2025">
        <v>2.008E-4</v>
      </c>
      <c r="E2025">
        <v>-0.4</v>
      </c>
      <c r="J2025">
        <v>2.008E-4</v>
      </c>
      <c r="K2025">
        <v>-0.02</v>
      </c>
    </row>
    <row r="2026" spans="4:11">
      <c r="D2026">
        <v>2.0100000000000001E-4</v>
      </c>
      <c r="E2026">
        <v>-0.4</v>
      </c>
      <c r="J2026">
        <v>2.0100000000000001E-4</v>
      </c>
      <c r="K2026">
        <v>-0.02</v>
      </c>
    </row>
    <row r="2027" spans="4:11">
      <c r="D2027">
        <v>2.0120000000000001E-4</v>
      </c>
      <c r="E2027">
        <v>-0.4</v>
      </c>
      <c r="J2027">
        <v>2.0120000000000001E-4</v>
      </c>
      <c r="K2027">
        <v>-0.02</v>
      </c>
    </row>
    <row r="2028" spans="4:11">
      <c r="D2028">
        <v>2.0139999999999999E-4</v>
      </c>
      <c r="E2028">
        <v>-0.4</v>
      </c>
      <c r="J2028">
        <v>2.0139999999999999E-4</v>
      </c>
      <c r="K2028">
        <v>-0.02</v>
      </c>
    </row>
    <row r="2029" spans="4:11">
      <c r="D2029">
        <v>2.0159999999999999E-4</v>
      </c>
      <c r="E2029">
        <v>-0.4</v>
      </c>
      <c r="J2029">
        <v>2.0159999999999999E-4</v>
      </c>
      <c r="K2029">
        <v>-0.02</v>
      </c>
    </row>
    <row r="2030" spans="4:11">
      <c r="D2030">
        <v>2.018E-4</v>
      </c>
      <c r="E2030">
        <v>-0.4</v>
      </c>
      <c r="J2030">
        <v>2.018E-4</v>
      </c>
      <c r="K2030">
        <v>-0.02</v>
      </c>
    </row>
    <row r="2031" spans="4:11">
      <c r="D2031">
        <v>2.02E-4</v>
      </c>
      <c r="E2031">
        <v>-0.4</v>
      </c>
      <c r="J2031">
        <v>2.02E-4</v>
      </c>
      <c r="K2031">
        <v>-0.02</v>
      </c>
    </row>
    <row r="2032" spans="4:11">
      <c r="D2032">
        <v>2.0220000000000001E-4</v>
      </c>
      <c r="E2032">
        <v>-0.4</v>
      </c>
      <c r="J2032">
        <v>2.0220000000000001E-4</v>
      </c>
      <c r="K2032">
        <v>-0.02</v>
      </c>
    </row>
    <row r="2033" spans="4:11">
      <c r="D2033">
        <v>2.0239999999999999E-4</v>
      </c>
      <c r="E2033">
        <v>-0.4</v>
      </c>
      <c r="J2033">
        <v>2.0239999999999999E-4</v>
      </c>
      <c r="K2033">
        <v>-0.02</v>
      </c>
    </row>
    <row r="2034" spans="4:11">
      <c r="D2034">
        <v>2.0259999999999999E-4</v>
      </c>
      <c r="E2034">
        <v>-0.4</v>
      </c>
      <c r="J2034">
        <v>2.0259999999999999E-4</v>
      </c>
      <c r="K2034">
        <v>-0.02</v>
      </c>
    </row>
    <row r="2035" spans="4:11">
      <c r="D2035">
        <v>2.028E-4</v>
      </c>
      <c r="E2035">
        <v>-0.4</v>
      </c>
      <c r="J2035">
        <v>2.028E-4</v>
      </c>
      <c r="K2035">
        <v>-0.02</v>
      </c>
    </row>
    <row r="2036" spans="4:11">
      <c r="D2036">
        <v>2.03E-4</v>
      </c>
      <c r="E2036">
        <v>-0.4</v>
      </c>
      <c r="J2036">
        <v>2.03E-4</v>
      </c>
      <c r="K2036">
        <v>-0.02</v>
      </c>
    </row>
    <row r="2037" spans="4:11">
      <c r="D2037">
        <v>2.0320000000000001E-4</v>
      </c>
      <c r="E2037">
        <v>-0.4</v>
      </c>
      <c r="J2037">
        <v>2.0320000000000001E-4</v>
      </c>
      <c r="K2037">
        <v>-0.02</v>
      </c>
    </row>
    <row r="2038" spans="4:11">
      <c r="D2038">
        <v>2.0340000000000001E-4</v>
      </c>
      <c r="E2038">
        <v>-0.4</v>
      </c>
      <c r="J2038">
        <v>2.0340000000000001E-4</v>
      </c>
      <c r="K2038">
        <v>-0.02</v>
      </c>
    </row>
    <row r="2039" spans="4:11">
      <c r="D2039">
        <v>2.0359999999999999E-4</v>
      </c>
      <c r="E2039">
        <v>-0.4</v>
      </c>
      <c r="J2039">
        <v>2.0359999999999999E-4</v>
      </c>
      <c r="K2039">
        <v>-0.02</v>
      </c>
    </row>
    <row r="2040" spans="4:11">
      <c r="D2040">
        <v>2.0379999999999999E-4</v>
      </c>
      <c r="E2040">
        <v>-0.4</v>
      </c>
      <c r="J2040">
        <v>2.0379999999999999E-4</v>
      </c>
      <c r="K2040">
        <v>-0.02</v>
      </c>
    </row>
    <row r="2041" spans="4:11">
      <c r="D2041">
        <v>2.04E-4</v>
      </c>
      <c r="E2041">
        <v>-0.4</v>
      </c>
      <c r="J2041">
        <v>2.04E-4</v>
      </c>
      <c r="K2041">
        <v>-0.02</v>
      </c>
    </row>
    <row r="2042" spans="4:11">
      <c r="D2042">
        <v>2.042E-4</v>
      </c>
      <c r="E2042">
        <v>-0.4</v>
      </c>
      <c r="J2042">
        <v>2.042E-4</v>
      </c>
      <c r="K2042">
        <v>-0.02</v>
      </c>
    </row>
    <row r="2043" spans="4:11">
      <c r="D2043">
        <v>2.0440000000000001E-4</v>
      </c>
      <c r="E2043">
        <v>-0.4</v>
      </c>
      <c r="J2043">
        <v>2.0440000000000001E-4</v>
      </c>
      <c r="K2043">
        <v>-0.02</v>
      </c>
    </row>
    <row r="2044" spans="4:11">
      <c r="D2044">
        <v>2.0460000000000001E-4</v>
      </c>
      <c r="E2044">
        <v>-0.4</v>
      </c>
      <c r="J2044">
        <v>2.0460000000000001E-4</v>
      </c>
      <c r="K2044">
        <v>-0.02</v>
      </c>
    </row>
    <row r="2045" spans="4:11">
      <c r="D2045">
        <v>2.0479999999999999E-4</v>
      </c>
      <c r="E2045">
        <v>-0.4</v>
      </c>
      <c r="J2045">
        <v>2.0479999999999999E-4</v>
      </c>
      <c r="K2045">
        <v>-0.02</v>
      </c>
    </row>
    <row r="2046" spans="4:11">
      <c r="D2046">
        <v>2.05E-4</v>
      </c>
      <c r="E2046">
        <v>-0.4</v>
      </c>
      <c r="J2046">
        <v>2.05E-4</v>
      </c>
      <c r="K2046">
        <v>-0.02</v>
      </c>
    </row>
    <row r="2047" spans="4:11">
      <c r="D2047">
        <v>2.052E-4</v>
      </c>
      <c r="E2047">
        <v>-0.4</v>
      </c>
      <c r="J2047">
        <v>2.052E-4</v>
      </c>
      <c r="K2047">
        <v>-0.02</v>
      </c>
    </row>
    <row r="2048" spans="4:11">
      <c r="D2048">
        <v>2.0540000000000001E-4</v>
      </c>
      <c r="E2048">
        <v>-0.4</v>
      </c>
      <c r="J2048">
        <v>2.0540000000000001E-4</v>
      </c>
      <c r="K2048">
        <v>-0.02</v>
      </c>
    </row>
    <row r="2049" spans="4:11">
      <c r="D2049">
        <v>2.0560000000000001E-4</v>
      </c>
      <c r="E2049">
        <v>-0.4</v>
      </c>
      <c r="J2049">
        <v>2.0560000000000001E-4</v>
      </c>
      <c r="K2049">
        <v>-0.02</v>
      </c>
    </row>
    <row r="2050" spans="4:11">
      <c r="D2050">
        <v>2.0579999999999999E-4</v>
      </c>
      <c r="E2050">
        <v>-0.4</v>
      </c>
      <c r="J2050">
        <v>2.0579999999999999E-4</v>
      </c>
      <c r="K2050">
        <v>-0.02</v>
      </c>
    </row>
    <row r="2051" spans="4:11">
      <c r="D2051">
        <v>2.0599999999999999E-4</v>
      </c>
      <c r="E2051">
        <v>-0.4</v>
      </c>
      <c r="J2051">
        <v>2.0599999999999999E-4</v>
      </c>
      <c r="K2051">
        <v>-0.02</v>
      </c>
    </row>
    <row r="2052" spans="4:11">
      <c r="D2052">
        <v>2.062E-4</v>
      </c>
      <c r="E2052">
        <v>-0.4</v>
      </c>
      <c r="J2052">
        <v>2.062E-4</v>
      </c>
      <c r="K2052">
        <v>-0.02</v>
      </c>
    </row>
    <row r="2053" spans="4:11">
      <c r="D2053">
        <v>2.064E-4</v>
      </c>
      <c r="E2053">
        <v>-0.4</v>
      </c>
      <c r="J2053">
        <v>2.064E-4</v>
      </c>
      <c r="K2053">
        <v>-0.02</v>
      </c>
    </row>
    <row r="2054" spans="4:11">
      <c r="D2054">
        <v>2.0660000000000001E-4</v>
      </c>
      <c r="E2054">
        <v>-0.4</v>
      </c>
      <c r="J2054">
        <v>2.0660000000000001E-4</v>
      </c>
      <c r="K2054">
        <v>-0.02</v>
      </c>
    </row>
    <row r="2055" spans="4:11">
      <c r="D2055">
        <v>2.0680000000000001E-4</v>
      </c>
      <c r="E2055">
        <v>-0.4</v>
      </c>
      <c r="J2055">
        <v>2.0680000000000001E-4</v>
      </c>
      <c r="K2055">
        <v>-0.02</v>
      </c>
    </row>
    <row r="2056" spans="4:11">
      <c r="D2056">
        <v>2.0699999999999999E-4</v>
      </c>
      <c r="E2056">
        <v>-0.4</v>
      </c>
      <c r="J2056">
        <v>2.0699999999999999E-4</v>
      </c>
      <c r="K2056">
        <v>-0.02</v>
      </c>
    </row>
    <row r="2057" spans="4:11">
      <c r="D2057">
        <v>2.0719999999999999E-4</v>
      </c>
      <c r="E2057">
        <v>-0.4</v>
      </c>
      <c r="J2057">
        <v>2.0719999999999999E-4</v>
      </c>
      <c r="K2057">
        <v>-0.02</v>
      </c>
    </row>
    <row r="2058" spans="4:11">
      <c r="D2058">
        <v>2.074E-4</v>
      </c>
      <c r="E2058">
        <v>-0.4</v>
      </c>
      <c r="J2058">
        <v>2.074E-4</v>
      </c>
      <c r="K2058">
        <v>-0.02</v>
      </c>
    </row>
    <row r="2059" spans="4:11">
      <c r="D2059">
        <v>2.076E-4</v>
      </c>
      <c r="E2059">
        <v>-0.4</v>
      </c>
      <c r="J2059">
        <v>2.076E-4</v>
      </c>
      <c r="K2059">
        <v>-0.02</v>
      </c>
    </row>
    <row r="2060" spans="4:11">
      <c r="D2060">
        <v>2.0780000000000001E-4</v>
      </c>
      <c r="E2060">
        <v>-0.4</v>
      </c>
      <c r="J2060">
        <v>2.0780000000000001E-4</v>
      </c>
      <c r="K2060">
        <v>-0.02</v>
      </c>
    </row>
    <row r="2061" spans="4:11">
      <c r="D2061">
        <v>2.0799999999999999E-4</v>
      </c>
      <c r="E2061">
        <v>-0.4</v>
      </c>
      <c r="J2061">
        <v>2.0799999999999999E-4</v>
      </c>
      <c r="K2061">
        <v>-0.02</v>
      </c>
    </row>
    <row r="2062" spans="4:11">
      <c r="D2062">
        <v>2.0819999999999999E-4</v>
      </c>
      <c r="E2062">
        <v>-0.4</v>
      </c>
      <c r="J2062">
        <v>2.0819999999999999E-4</v>
      </c>
      <c r="K2062">
        <v>-0.02</v>
      </c>
    </row>
    <row r="2063" spans="4:11">
      <c r="D2063">
        <v>2.084E-4</v>
      </c>
      <c r="E2063">
        <v>-0.4</v>
      </c>
      <c r="J2063">
        <v>2.084E-4</v>
      </c>
      <c r="K2063">
        <v>-0.02</v>
      </c>
    </row>
    <row r="2064" spans="4:11">
      <c r="D2064">
        <v>2.086E-4</v>
      </c>
      <c r="E2064">
        <v>-0.4</v>
      </c>
      <c r="J2064">
        <v>2.086E-4</v>
      </c>
      <c r="K2064">
        <v>-0.02</v>
      </c>
    </row>
    <row r="2065" spans="4:11">
      <c r="D2065">
        <v>2.0880000000000001E-4</v>
      </c>
      <c r="E2065">
        <v>-0.4</v>
      </c>
      <c r="J2065">
        <v>2.0880000000000001E-4</v>
      </c>
      <c r="K2065">
        <v>-0.02</v>
      </c>
    </row>
    <row r="2066" spans="4:11">
      <c r="D2066">
        <v>2.0900000000000001E-4</v>
      </c>
      <c r="E2066">
        <v>-0.4</v>
      </c>
      <c r="J2066">
        <v>2.0900000000000001E-4</v>
      </c>
      <c r="K2066">
        <v>-0.02</v>
      </c>
    </row>
    <row r="2067" spans="4:11">
      <c r="D2067">
        <v>2.0919999999999999E-4</v>
      </c>
      <c r="E2067">
        <v>-0.4</v>
      </c>
      <c r="J2067">
        <v>2.0919999999999999E-4</v>
      </c>
      <c r="K2067">
        <v>-0.02</v>
      </c>
    </row>
    <row r="2068" spans="4:11">
      <c r="D2068">
        <v>2.0939999999999999E-4</v>
      </c>
      <c r="E2068">
        <v>-0.4</v>
      </c>
      <c r="J2068">
        <v>2.0939999999999999E-4</v>
      </c>
      <c r="K2068">
        <v>-0.02</v>
      </c>
    </row>
    <row r="2069" spans="4:11">
      <c r="D2069">
        <v>2.096E-4</v>
      </c>
      <c r="E2069">
        <v>-0.4</v>
      </c>
      <c r="J2069">
        <v>2.096E-4</v>
      </c>
      <c r="K2069">
        <v>-0.02</v>
      </c>
    </row>
    <row r="2070" spans="4:11">
      <c r="D2070">
        <v>2.098E-4</v>
      </c>
      <c r="E2070">
        <v>-0.4</v>
      </c>
      <c r="J2070">
        <v>2.098E-4</v>
      </c>
      <c r="K2070">
        <v>-0.02</v>
      </c>
    </row>
    <row r="2071" spans="4:11">
      <c r="D2071">
        <v>2.1000000000000001E-4</v>
      </c>
      <c r="E2071">
        <v>-0.4</v>
      </c>
      <c r="J2071">
        <v>2.1000000000000001E-4</v>
      </c>
      <c r="K2071">
        <v>-0.02</v>
      </c>
    </row>
    <row r="2072" spans="4:11">
      <c r="D2072">
        <v>2.1019999999999999E-4</v>
      </c>
      <c r="E2072">
        <v>-0.4</v>
      </c>
      <c r="J2072">
        <v>2.1019999999999999E-4</v>
      </c>
      <c r="K2072">
        <v>-0.02</v>
      </c>
    </row>
    <row r="2073" spans="4:11">
      <c r="D2073">
        <v>2.1039999999999999E-4</v>
      </c>
      <c r="E2073">
        <v>-0.4</v>
      </c>
      <c r="J2073">
        <v>2.1039999999999999E-4</v>
      </c>
      <c r="K2073">
        <v>-0.02</v>
      </c>
    </row>
    <row r="2074" spans="4:11">
      <c r="D2074">
        <v>2.106E-4</v>
      </c>
      <c r="E2074">
        <v>-0.4</v>
      </c>
      <c r="J2074">
        <v>2.106E-4</v>
      </c>
      <c r="K2074">
        <v>-0.02</v>
      </c>
    </row>
    <row r="2075" spans="4:11">
      <c r="D2075">
        <v>2.108E-4</v>
      </c>
      <c r="E2075">
        <v>-0.4</v>
      </c>
      <c r="J2075">
        <v>2.108E-4</v>
      </c>
      <c r="K2075">
        <v>-0.02</v>
      </c>
    </row>
    <row r="2076" spans="4:11">
      <c r="D2076">
        <v>2.1100000000000001E-4</v>
      </c>
      <c r="E2076">
        <v>-0.4</v>
      </c>
      <c r="J2076">
        <v>2.1100000000000001E-4</v>
      </c>
      <c r="K2076">
        <v>-0.02</v>
      </c>
    </row>
    <row r="2077" spans="4:11">
      <c r="D2077">
        <v>2.1120000000000001E-4</v>
      </c>
      <c r="E2077">
        <v>-0.4</v>
      </c>
      <c r="J2077">
        <v>2.1120000000000001E-4</v>
      </c>
      <c r="K2077">
        <v>-0.02</v>
      </c>
    </row>
    <row r="2078" spans="4:11">
      <c r="D2078">
        <v>2.1139999999999999E-4</v>
      </c>
      <c r="E2078">
        <v>-0.4</v>
      </c>
      <c r="J2078">
        <v>2.1139999999999999E-4</v>
      </c>
      <c r="K2078">
        <v>-0.02</v>
      </c>
    </row>
    <row r="2079" spans="4:11">
      <c r="D2079">
        <v>2.1159999999999999E-4</v>
      </c>
      <c r="E2079">
        <v>-0.4</v>
      </c>
      <c r="J2079">
        <v>2.1159999999999999E-4</v>
      </c>
      <c r="K2079">
        <v>-0.02</v>
      </c>
    </row>
    <row r="2080" spans="4:11">
      <c r="D2080">
        <v>2.118E-4</v>
      </c>
      <c r="E2080">
        <v>-0.4</v>
      </c>
      <c r="J2080">
        <v>2.118E-4</v>
      </c>
      <c r="K2080">
        <v>-0.02</v>
      </c>
    </row>
    <row r="2081" spans="4:11">
      <c r="D2081">
        <v>2.12E-4</v>
      </c>
      <c r="E2081">
        <v>-0.4</v>
      </c>
      <c r="J2081">
        <v>2.12E-4</v>
      </c>
      <c r="K2081">
        <v>-0.02</v>
      </c>
    </row>
    <row r="2082" spans="4:11">
      <c r="D2082">
        <v>2.1220000000000001E-4</v>
      </c>
      <c r="E2082">
        <v>-0.4</v>
      </c>
      <c r="J2082">
        <v>2.1220000000000001E-4</v>
      </c>
      <c r="K2082">
        <v>-0.02</v>
      </c>
    </row>
    <row r="2083" spans="4:11">
      <c r="D2083">
        <v>2.1240000000000001E-4</v>
      </c>
      <c r="E2083">
        <v>-0.4</v>
      </c>
      <c r="J2083">
        <v>2.1240000000000001E-4</v>
      </c>
      <c r="K2083">
        <v>-0.02</v>
      </c>
    </row>
    <row r="2084" spans="4:11">
      <c r="D2084">
        <v>2.1259999999999999E-4</v>
      </c>
      <c r="E2084">
        <v>-0.4</v>
      </c>
      <c r="J2084">
        <v>2.1259999999999999E-4</v>
      </c>
      <c r="K2084">
        <v>-0.02</v>
      </c>
    </row>
    <row r="2085" spans="4:11">
      <c r="D2085">
        <v>2.128E-4</v>
      </c>
      <c r="E2085">
        <v>-0.4</v>
      </c>
      <c r="J2085">
        <v>2.128E-4</v>
      </c>
      <c r="K2085">
        <v>-0.02</v>
      </c>
    </row>
    <row r="2086" spans="4:11">
      <c r="D2086">
        <v>2.13E-4</v>
      </c>
      <c r="E2086">
        <v>-0.4</v>
      </c>
      <c r="J2086">
        <v>2.13E-4</v>
      </c>
      <c r="K2086">
        <v>-0.02</v>
      </c>
    </row>
    <row r="2087" spans="4:11">
      <c r="D2087">
        <v>2.1320000000000001E-4</v>
      </c>
      <c r="E2087">
        <v>-0.4</v>
      </c>
      <c r="J2087">
        <v>2.1320000000000001E-4</v>
      </c>
      <c r="K2087">
        <v>-0.02</v>
      </c>
    </row>
    <row r="2088" spans="4:11">
      <c r="D2088">
        <v>2.1340000000000001E-4</v>
      </c>
      <c r="E2088">
        <v>-0.4</v>
      </c>
      <c r="J2088">
        <v>2.1340000000000001E-4</v>
      </c>
      <c r="K2088">
        <v>-0.02</v>
      </c>
    </row>
    <row r="2089" spans="4:11">
      <c r="D2089">
        <v>2.1359999999999999E-4</v>
      </c>
      <c r="E2089">
        <v>-0.4</v>
      </c>
      <c r="J2089">
        <v>2.1359999999999999E-4</v>
      </c>
      <c r="K2089">
        <v>-0.02</v>
      </c>
    </row>
    <row r="2090" spans="4:11">
      <c r="D2090">
        <v>2.1379999999999999E-4</v>
      </c>
      <c r="E2090">
        <v>-0.4</v>
      </c>
      <c r="J2090">
        <v>2.1379999999999999E-4</v>
      </c>
      <c r="K2090">
        <v>-0.02</v>
      </c>
    </row>
    <row r="2091" spans="4:11">
      <c r="D2091">
        <v>2.14E-4</v>
      </c>
      <c r="E2091">
        <v>-0.4</v>
      </c>
      <c r="J2091">
        <v>2.14E-4</v>
      </c>
      <c r="K2091">
        <v>-0.02</v>
      </c>
    </row>
    <row r="2092" spans="4:11">
      <c r="D2092">
        <v>2.142E-4</v>
      </c>
      <c r="E2092">
        <v>-0.4</v>
      </c>
      <c r="J2092">
        <v>2.142E-4</v>
      </c>
      <c r="K2092">
        <v>-0.02</v>
      </c>
    </row>
    <row r="2093" spans="4:11">
      <c r="D2093">
        <v>2.1440000000000001E-4</v>
      </c>
      <c r="E2093">
        <v>-0.4</v>
      </c>
      <c r="J2093">
        <v>2.1440000000000001E-4</v>
      </c>
      <c r="K2093">
        <v>-0.02</v>
      </c>
    </row>
    <row r="2094" spans="4:11">
      <c r="D2094">
        <v>2.1460000000000001E-4</v>
      </c>
      <c r="E2094">
        <v>-0.4</v>
      </c>
      <c r="J2094">
        <v>2.1460000000000001E-4</v>
      </c>
      <c r="K2094">
        <v>-0.02</v>
      </c>
    </row>
    <row r="2095" spans="4:11">
      <c r="D2095">
        <v>2.1479999999999999E-4</v>
      </c>
      <c r="E2095">
        <v>-0.4</v>
      </c>
      <c r="J2095">
        <v>2.1479999999999999E-4</v>
      </c>
      <c r="K2095">
        <v>-0.02</v>
      </c>
    </row>
    <row r="2096" spans="4:11">
      <c r="D2096">
        <v>2.1499999999999999E-4</v>
      </c>
      <c r="E2096">
        <v>-0.4</v>
      </c>
      <c r="J2096">
        <v>2.1499999999999999E-4</v>
      </c>
      <c r="K2096">
        <v>-0.02</v>
      </c>
    </row>
    <row r="2097" spans="4:11">
      <c r="D2097">
        <v>2.152E-4</v>
      </c>
      <c r="E2097">
        <v>-0.4</v>
      </c>
      <c r="J2097">
        <v>2.152E-4</v>
      </c>
      <c r="K2097">
        <v>-0.02</v>
      </c>
    </row>
    <row r="2098" spans="4:11">
      <c r="D2098">
        <v>2.154E-4</v>
      </c>
      <c r="E2098">
        <v>-0.4</v>
      </c>
      <c r="J2098">
        <v>2.154E-4</v>
      </c>
      <c r="K2098">
        <v>-0.02</v>
      </c>
    </row>
    <row r="2099" spans="4:11">
      <c r="D2099">
        <v>2.1560000000000001E-4</v>
      </c>
      <c r="E2099">
        <v>-0.4</v>
      </c>
      <c r="J2099">
        <v>2.1560000000000001E-4</v>
      </c>
      <c r="K2099">
        <v>-0.02</v>
      </c>
    </row>
    <row r="2100" spans="4:11">
      <c r="D2100">
        <v>2.1579999999999999E-4</v>
      </c>
      <c r="E2100">
        <v>-0.4</v>
      </c>
      <c r="J2100">
        <v>2.1579999999999999E-4</v>
      </c>
      <c r="K2100">
        <v>-0.02</v>
      </c>
    </row>
    <row r="2101" spans="4:11">
      <c r="D2101">
        <v>2.1599999999999999E-4</v>
      </c>
      <c r="E2101">
        <v>-0.4</v>
      </c>
      <c r="J2101">
        <v>2.1599999999999999E-4</v>
      </c>
      <c r="K2101">
        <v>-0.02</v>
      </c>
    </row>
    <row r="2102" spans="4:11">
      <c r="D2102">
        <v>2.162E-4</v>
      </c>
      <c r="E2102">
        <v>-0.4</v>
      </c>
      <c r="J2102">
        <v>2.162E-4</v>
      </c>
      <c r="K2102">
        <v>-0.02</v>
      </c>
    </row>
    <row r="2103" spans="4:11">
      <c r="D2103">
        <v>2.164E-4</v>
      </c>
      <c r="E2103">
        <v>-0.4</v>
      </c>
      <c r="J2103">
        <v>2.164E-4</v>
      </c>
      <c r="K2103">
        <v>-0.02</v>
      </c>
    </row>
    <row r="2104" spans="4:11">
      <c r="D2104">
        <v>2.1660000000000001E-4</v>
      </c>
      <c r="E2104">
        <v>-0.4</v>
      </c>
      <c r="J2104">
        <v>2.1660000000000001E-4</v>
      </c>
      <c r="K2104">
        <v>-0.02</v>
      </c>
    </row>
    <row r="2105" spans="4:11">
      <c r="D2105">
        <v>2.1680000000000001E-4</v>
      </c>
      <c r="E2105">
        <v>-0.4</v>
      </c>
      <c r="J2105">
        <v>2.1680000000000001E-4</v>
      </c>
      <c r="K2105">
        <v>-0.02</v>
      </c>
    </row>
    <row r="2106" spans="4:11">
      <c r="D2106">
        <v>2.1699999999999999E-4</v>
      </c>
      <c r="E2106">
        <v>-0.4</v>
      </c>
      <c r="J2106">
        <v>2.1699999999999999E-4</v>
      </c>
      <c r="K2106">
        <v>-0.02</v>
      </c>
    </row>
    <row r="2107" spans="4:11">
      <c r="D2107">
        <v>2.1719999999999999E-4</v>
      </c>
      <c r="E2107">
        <v>-0.4</v>
      </c>
      <c r="J2107">
        <v>2.1719999999999999E-4</v>
      </c>
      <c r="K2107">
        <v>-0.02</v>
      </c>
    </row>
    <row r="2108" spans="4:11">
      <c r="D2108">
        <v>2.174E-4</v>
      </c>
      <c r="E2108">
        <v>-0.4</v>
      </c>
      <c r="J2108">
        <v>2.174E-4</v>
      </c>
      <c r="K2108">
        <v>-0.02</v>
      </c>
    </row>
    <row r="2109" spans="4:11">
      <c r="D2109">
        <v>2.176E-4</v>
      </c>
      <c r="E2109">
        <v>-0.4</v>
      </c>
      <c r="J2109">
        <v>2.176E-4</v>
      </c>
      <c r="K2109">
        <v>-0.02</v>
      </c>
    </row>
    <row r="2110" spans="4:11">
      <c r="D2110">
        <v>2.1780000000000001E-4</v>
      </c>
      <c r="E2110">
        <v>-0.4</v>
      </c>
      <c r="J2110">
        <v>2.1780000000000001E-4</v>
      </c>
      <c r="K2110">
        <v>-0.02</v>
      </c>
    </row>
    <row r="2111" spans="4:11">
      <c r="D2111">
        <v>2.1800000000000001E-4</v>
      </c>
      <c r="E2111">
        <v>-0.4</v>
      </c>
      <c r="J2111">
        <v>2.1800000000000001E-4</v>
      </c>
      <c r="K2111">
        <v>-0.02</v>
      </c>
    </row>
    <row r="2112" spans="4:11">
      <c r="D2112">
        <v>2.1819999999999999E-4</v>
      </c>
      <c r="E2112">
        <v>-0.4</v>
      </c>
      <c r="J2112">
        <v>2.1819999999999999E-4</v>
      </c>
      <c r="K2112">
        <v>-0.02</v>
      </c>
    </row>
    <row r="2113" spans="4:11">
      <c r="D2113">
        <v>2.184E-4</v>
      </c>
      <c r="E2113">
        <v>-0.4</v>
      </c>
      <c r="J2113">
        <v>2.184E-4</v>
      </c>
      <c r="K2113">
        <v>-0.02</v>
      </c>
    </row>
    <row r="2114" spans="4:11">
      <c r="D2114">
        <v>2.186E-4</v>
      </c>
      <c r="E2114">
        <v>-0.4</v>
      </c>
      <c r="J2114">
        <v>2.186E-4</v>
      </c>
      <c r="K2114">
        <v>-0.02</v>
      </c>
    </row>
    <row r="2115" spans="4:11">
      <c r="D2115">
        <v>2.1880000000000001E-4</v>
      </c>
      <c r="E2115">
        <v>-0.4</v>
      </c>
      <c r="J2115">
        <v>2.1880000000000001E-4</v>
      </c>
      <c r="K2115">
        <v>-0.02</v>
      </c>
    </row>
    <row r="2116" spans="4:11">
      <c r="D2116">
        <v>2.1900000000000001E-4</v>
      </c>
      <c r="E2116">
        <v>-0.4</v>
      </c>
      <c r="J2116">
        <v>2.1900000000000001E-4</v>
      </c>
      <c r="K2116">
        <v>-0.02</v>
      </c>
    </row>
    <row r="2117" spans="4:11">
      <c r="D2117">
        <v>2.1919999999999999E-4</v>
      </c>
      <c r="E2117">
        <v>-0.4</v>
      </c>
      <c r="J2117">
        <v>2.1919999999999999E-4</v>
      </c>
      <c r="K2117">
        <v>-0.02</v>
      </c>
    </row>
    <row r="2118" spans="4:11">
      <c r="D2118">
        <v>2.1939999999999999E-4</v>
      </c>
      <c r="E2118">
        <v>-0.4</v>
      </c>
      <c r="J2118">
        <v>2.1939999999999999E-4</v>
      </c>
      <c r="K2118">
        <v>-0.02</v>
      </c>
    </row>
    <row r="2119" spans="4:11">
      <c r="D2119">
        <v>2.196E-4</v>
      </c>
      <c r="E2119">
        <v>-0.4</v>
      </c>
      <c r="J2119">
        <v>2.196E-4</v>
      </c>
      <c r="K2119">
        <v>-0.02</v>
      </c>
    </row>
    <row r="2120" spans="4:11">
      <c r="D2120">
        <v>2.198E-4</v>
      </c>
      <c r="E2120">
        <v>-0.4</v>
      </c>
      <c r="J2120">
        <v>2.198E-4</v>
      </c>
      <c r="K2120">
        <v>-0.02</v>
      </c>
    </row>
    <row r="2121" spans="4:11">
      <c r="D2121">
        <v>2.2000000000000001E-4</v>
      </c>
      <c r="E2121">
        <v>-0.4</v>
      </c>
      <c r="J2121">
        <v>2.2000000000000001E-4</v>
      </c>
      <c r="K2121">
        <v>-0.02</v>
      </c>
    </row>
    <row r="2122" spans="4:11">
      <c r="D2122">
        <v>2.2020000000000001E-4</v>
      </c>
      <c r="E2122">
        <v>-0.4</v>
      </c>
      <c r="J2122">
        <v>2.2020000000000001E-4</v>
      </c>
      <c r="K2122">
        <v>-0.02</v>
      </c>
    </row>
    <row r="2123" spans="4:11">
      <c r="D2123">
        <v>2.2039999999999999E-4</v>
      </c>
      <c r="E2123">
        <v>-0.4</v>
      </c>
      <c r="J2123">
        <v>2.2039999999999999E-4</v>
      </c>
      <c r="K2123">
        <v>-0.02</v>
      </c>
    </row>
    <row r="2124" spans="4:11">
      <c r="D2124">
        <v>2.206E-4</v>
      </c>
      <c r="E2124">
        <v>-0.4</v>
      </c>
      <c r="J2124">
        <v>2.206E-4</v>
      </c>
      <c r="K2124">
        <v>-0.02</v>
      </c>
    </row>
    <row r="2125" spans="4:11">
      <c r="D2125">
        <v>2.208E-4</v>
      </c>
      <c r="E2125">
        <v>-0.4</v>
      </c>
      <c r="J2125">
        <v>2.208E-4</v>
      </c>
      <c r="K2125">
        <v>-0.02</v>
      </c>
    </row>
    <row r="2126" spans="4:11">
      <c r="D2126">
        <v>2.2100000000000001E-4</v>
      </c>
      <c r="E2126">
        <v>-0.4</v>
      </c>
      <c r="J2126">
        <v>2.2100000000000001E-4</v>
      </c>
      <c r="K2126">
        <v>-0.02</v>
      </c>
    </row>
    <row r="2127" spans="4:11">
      <c r="D2127">
        <v>2.2120000000000001E-4</v>
      </c>
      <c r="E2127">
        <v>-0.4</v>
      </c>
      <c r="J2127">
        <v>2.2120000000000001E-4</v>
      </c>
      <c r="K2127">
        <v>-0.02</v>
      </c>
    </row>
    <row r="2128" spans="4:11">
      <c r="D2128">
        <v>2.2139999999999999E-4</v>
      </c>
      <c r="E2128">
        <v>-0.4</v>
      </c>
      <c r="J2128">
        <v>2.2139999999999999E-4</v>
      </c>
      <c r="K2128">
        <v>-0.02</v>
      </c>
    </row>
    <row r="2129" spans="4:11">
      <c r="D2129">
        <v>2.2159999999999999E-4</v>
      </c>
      <c r="E2129">
        <v>-0.4</v>
      </c>
      <c r="J2129">
        <v>2.2159999999999999E-4</v>
      </c>
      <c r="K2129">
        <v>-0.02</v>
      </c>
    </row>
    <row r="2130" spans="4:11">
      <c r="D2130">
        <v>2.218E-4</v>
      </c>
      <c r="E2130">
        <v>-0.4</v>
      </c>
      <c r="J2130">
        <v>2.218E-4</v>
      </c>
      <c r="K2130">
        <v>-0.02</v>
      </c>
    </row>
    <row r="2131" spans="4:11">
      <c r="D2131">
        <v>2.22E-4</v>
      </c>
      <c r="E2131">
        <v>-0.4</v>
      </c>
      <c r="J2131">
        <v>2.22E-4</v>
      </c>
      <c r="K2131">
        <v>-0.02</v>
      </c>
    </row>
    <row r="2132" spans="4:11">
      <c r="D2132">
        <v>2.2220000000000001E-4</v>
      </c>
      <c r="E2132">
        <v>-0.4</v>
      </c>
      <c r="J2132">
        <v>2.2220000000000001E-4</v>
      </c>
      <c r="K2132">
        <v>-0.02</v>
      </c>
    </row>
    <row r="2133" spans="4:11">
      <c r="D2133">
        <v>2.2240000000000001E-4</v>
      </c>
      <c r="E2133">
        <v>-0.4</v>
      </c>
      <c r="J2133">
        <v>2.2240000000000001E-4</v>
      </c>
      <c r="K2133">
        <v>-0.02</v>
      </c>
    </row>
    <row r="2134" spans="4:11">
      <c r="D2134">
        <v>2.2259999999999999E-4</v>
      </c>
      <c r="E2134">
        <v>-0.4</v>
      </c>
      <c r="J2134">
        <v>2.2259999999999999E-4</v>
      </c>
      <c r="K2134">
        <v>-0.02</v>
      </c>
    </row>
    <row r="2135" spans="4:11">
      <c r="D2135">
        <v>2.2279999999999999E-4</v>
      </c>
      <c r="E2135">
        <v>-0.4</v>
      </c>
      <c r="J2135">
        <v>2.2279999999999999E-4</v>
      </c>
      <c r="K2135">
        <v>-0.02</v>
      </c>
    </row>
    <row r="2136" spans="4:11">
      <c r="D2136">
        <v>2.23E-4</v>
      </c>
      <c r="E2136">
        <v>-0.4</v>
      </c>
      <c r="J2136">
        <v>2.23E-4</v>
      </c>
      <c r="K2136">
        <v>-0.02</v>
      </c>
    </row>
    <row r="2137" spans="4:11">
      <c r="D2137">
        <v>2.232E-4</v>
      </c>
      <c r="E2137">
        <v>-0.4</v>
      </c>
      <c r="J2137">
        <v>2.232E-4</v>
      </c>
      <c r="K2137">
        <v>-0.02</v>
      </c>
    </row>
    <row r="2138" spans="4:11">
      <c r="D2138">
        <v>2.2340000000000001E-4</v>
      </c>
      <c r="E2138">
        <v>-0.4</v>
      </c>
      <c r="J2138">
        <v>2.2340000000000001E-4</v>
      </c>
      <c r="K2138">
        <v>-0.02</v>
      </c>
    </row>
    <row r="2139" spans="4:11">
      <c r="D2139">
        <v>2.2359999999999999E-4</v>
      </c>
      <c r="E2139">
        <v>-0.4</v>
      </c>
      <c r="J2139">
        <v>2.2359999999999999E-4</v>
      </c>
      <c r="K2139">
        <v>-0.02</v>
      </c>
    </row>
    <row r="2140" spans="4:11">
      <c r="D2140">
        <v>2.2379999999999999E-4</v>
      </c>
      <c r="E2140">
        <v>-0.4</v>
      </c>
      <c r="J2140">
        <v>2.2379999999999999E-4</v>
      </c>
      <c r="K2140">
        <v>-0.02</v>
      </c>
    </row>
    <row r="2141" spans="4:11">
      <c r="D2141">
        <v>2.24E-4</v>
      </c>
      <c r="E2141">
        <v>-0.4</v>
      </c>
      <c r="J2141">
        <v>2.24E-4</v>
      </c>
      <c r="K2141">
        <v>-0.02</v>
      </c>
    </row>
    <row r="2142" spans="4:11">
      <c r="D2142">
        <v>2.242E-4</v>
      </c>
      <c r="E2142">
        <v>-0.4</v>
      </c>
      <c r="J2142">
        <v>2.242E-4</v>
      </c>
      <c r="K2142">
        <v>-0.02</v>
      </c>
    </row>
    <row r="2143" spans="4:11">
      <c r="D2143">
        <v>2.2440000000000001E-4</v>
      </c>
      <c r="E2143">
        <v>-0.4</v>
      </c>
      <c r="J2143">
        <v>2.2440000000000001E-4</v>
      </c>
      <c r="K2143">
        <v>-0.02</v>
      </c>
    </row>
    <row r="2144" spans="4:11">
      <c r="D2144">
        <v>2.2460000000000001E-4</v>
      </c>
      <c r="E2144">
        <v>-0.4</v>
      </c>
      <c r="J2144">
        <v>2.2460000000000001E-4</v>
      </c>
      <c r="K2144">
        <v>-0.02</v>
      </c>
    </row>
    <row r="2145" spans="4:11">
      <c r="D2145">
        <v>2.2479999999999999E-4</v>
      </c>
      <c r="E2145">
        <v>-0.4</v>
      </c>
      <c r="J2145">
        <v>2.2479999999999999E-4</v>
      </c>
      <c r="K2145">
        <v>-0.02</v>
      </c>
    </row>
    <row r="2146" spans="4:11">
      <c r="D2146">
        <v>2.2499999999999999E-4</v>
      </c>
      <c r="E2146">
        <v>-0.4</v>
      </c>
      <c r="J2146">
        <v>2.2499999999999999E-4</v>
      </c>
      <c r="K2146">
        <v>-0.02</v>
      </c>
    </row>
    <row r="2147" spans="4:11">
      <c r="D2147">
        <v>2.252E-4</v>
      </c>
      <c r="E2147">
        <v>-0.4</v>
      </c>
      <c r="J2147">
        <v>2.252E-4</v>
      </c>
      <c r="K2147">
        <v>-0.02</v>
      </c>
    </row>
    <row r="2148" spans="4:11">
      <c r="D2148">
        <v>2.254E-4</v>
      </c>
      <c r="E2148">
        <v>-0.4</v>
      </c>
      <c r="J2148">
        <v>2.254E-4</v>
      </c>
      <c r="K2148">
        <v>-0.02</v>
      </c>
    </row>
    <row r="2149" spans="4:11">
      <c r="D2149">
        <v>2.2560000000000001E-4</v>
      </c>
      <c r="E2149">
        <v>-0.4</v>
      </c>
      <c r="J2149">
        <v>2.2560000000000001E-4</v>
      </c>
      <c r="K2149">
        <v>-0.02</v>
      </c>
    </row>
    <row r="2150" spans="4:11">
      <c r="D2150">
        <v>2.2580000000000001E-4</v>
      </c>
      <c r="E2150">
        <v>-0.4</v>
      </c>
      <c r="J2150">
        <v>2.2580000000000001E-4</v>
      </c>
      <c r="K2150">
        <v>-0.02</v>
      </c>
    </row>
    <row r="2151" spans="4:11">
      <c r="D2151">
        <v>2.2599999999999999E-4</v>
      </c>
      <c r="E2151">
        <v>-0.4</v>
      </c>
      <c r="J2151">
        <v>2.2599999999999999E-4</v>
      </c>
      <c r="K2151">
        <v>-0.02</v>
      </c>
    </row>
    <row r="2152" spans="4:11">
      <c r="D2152">
        <v>2.262E-4</v>
      </c>
      <c r="E2152">
        <v>-0.4</v>
      </c>
      <c r="J2152">
        <v>2.262E-4</v>
      </c>
      <c r="K2152">
        <v>-0.02</v>
      </c>
    </row>
    <row r="2153" spans="4:11">
      <c r="D2153">
        <v>2.264E-4</v>
      </c>
      <c r="E2153">
        <v>-0.4</v>
      </c>
      <c r="J2153">
        <v>2.264E-4</v>
      </c>
      <c r="K2153">
        <v>-0.02</v>
      </c>
    </row>
    <row r="2154" spans="4:11">
      <c r="D2154">
        <v>2.2660000000000001E-4</v>
      </c>
      <c r="E2154">
        <v>-0.4</v>
      </c>
      <c r="J2154">
        <v>2.2660000000000001E-4</v>
      </c>
      <c r="K2154">
        <v>-0.02</v>
      </c>
    </row>
    <row r="2155" spans="4:11">
      <c r="D2155">
        <v>2.2680000000000001E-4</v>
      </c>
      <c r="E2155">
        <v>-0.4</v>
      </c>
      <c r="J2155">
        <v>2.2680000000000001E-4</v>
      </c>
      <c r="K2155">
        <v>-0.02</v>
      </c>
    </row>
    <row r="2156" spans="4:11">
      <c r="D2156">
        <v>2.2699999999999999E-4</v>
      </c>
      <c r="E2156">
        <v>-0.4</v>
      </c>
      <c r="J2156">
        <v>2.2699999999999999E-4</v>
      </c>
      <c r="K2156">
        <v>-0.02</v>
      </c>
    </row>
    <row r="2157" spans="4:11">
      <c r="D2157">
        <v>2.2719999999999999E-4</v>
      </c>
      <c r="E2157">
        <v>-0.4</v>
      </c>
      <c r="J2157">
        <v>2.2719999999999999E-4</v>
      </c>
      <c r="K2157">
        <v>-0.02</v>
      </c>
    </row>
    <row r="2158" spans="4:11">
      <c r="D2158">
        <v>2.274E-4</v>
      </c>
      <c r="E2158">
        <v>-0.4</v>
      </c>
      <c r="J2158">
        <v>2.274E-4</v>
      </c>
      <c r="K2158">
        <v>-0.02</v>
      </c>
    </row>
    <row r="2159" spans="4:11">
      <c r="D2159">
        <v>2.276E-4</v>
      </c>
      <c r="E2159">
        <v>-0.4</v>
      </c>
      <c r="J2159">
        <v>2.276E-4</v>
      </c>
      <c r="K2159">
        <v>-0.02</v>
      </c>
    </row>
    <row r="2160" spans="4:11">
      <c r="D2160">
        <v>2.2780000000000001E-4</v>
      </c>
      <c r="E2160">
        <v>-0.4</v>
      </c>
      <c r="J2160">
        <v>2.2780000000000001E-4</v>
      </c>
      <c r="K2160">
        <v>-0.02</v>
      </c>
    </row>
    <row r="2161" spans="4:11">
      <c r="D2161">
        <v>2.2800000000000001E-4</v>
      </c>
      <c r="E2161">
        <v>-0.4</v>
      </c>
      <c r="J2161">
        <v>2.2800000000000001E-4</v>
      </c>
      <c r="K2161">
        <v>-0.02</v>
      </c>
    </row>
    <row r="2162" spans="4:11">
      <c r="D2162">
        <v>2.2819999999999999E-4</v>
      </c>
      <c r="E2162">
        <v>-0.4</v>
      </c>
      <c r="J2162">
        <v>2.2819999999999999E-4</v>
      </c>
      <c r="K2162">
        <v>-0.02</v>
      </c>
    </row>
    <row r="2163" spans="4:11">
      <c r="D2163">
        <v>2.284E-4</v>
      </c>
      <c r="E2163">
        <v>-0.4</v>
      </c>
      <c r="J2163">
        <v>2.284E-4</v>
      </c>
      <c r="K2163">
        <v>-0.02</v>
      </c>
    </row>
    <row r="2164" spans="4:11">
      <c r="D2164">
        <v>2.286E-4</v>
      </c>
      <c r="E2164">
        <v>-0.4</v>
      </c>
      <c r="J2164">
        <v>2.286E-4</v>
      </c>
      <c r="K2164">
        <v>-0.02</v>
      </c>
    </row>
    <row r="2165" spans="4:11">
      <c r="D2165">
        <v>2.288E-4</v>
      </c>
      <c r="E2165">
        <v>-0.4</v>
      </c>
      <c r="J2165">
        <v>2.288E-4</v>
      </c>
      <c r="K2165">
        <v>-0.02</v>
      </c>
    </row>
    <row r="2166" spans="4:11">
      <c r="D2166">
        <v>2.2900000000000001E-4</v>
      </c>
      <c r="E2166">
        <v>-0.4</v>
      </c>
      <c r="J2166">
        <v>2.2900000000000001E-4</v>
      </c>
      <c r="K2166">
        <v>-0.02</v>
      </c>
    </row>
    <row r="2167" spans="4:11">
      <c r="D2167">
        <v>2.2919999999999999E-4</v>
      </c>
      <c r="E2167">
        <v>-0.4</v>
      </c>
      <c r="J2167">
        <v>2.2919999999999999E-4</v>
      </c>
      <c r="K2167">
        <v>-0.02</v>
      </c>
    </row>
    <row r="2168" spans="4:11">
      <c r="D2168">
        <v>2.2939999999999999E-4</v>
      </c>
      <c r="E2168">
        <v>-0.4</v>
      </c>
      <c r="J2168">
        <v>2.2939999999999999E-4</v>
      </c>
      <c r="K2168">
        <v>-0.02</v>
      </c>
    </row>
    <row r="2169" spans="4:11">
      <c r="D2169">
        <v>2.296E-4</v>
      </c>
      <c r="E2169">
        <v>-0.4</v>
      </c>
      <c r="J2169">
        <v>2.296E-4</v>
      </c>
      <c r="K2169">
        <v>-0.02</v>
      </c>
    </row>
    <row r="2170" spans="4:11">
      <c r="D2170">
        <v>2.298E-4</v>
      </c>
      <c r="E2170">
        <v>-0.4</v>
      </c>
      <c r="J2170">
        <v>2.298E-4</v>
      </c>
      <c r="K2170">
        <v>-0.02</v>
      </c>
    </row>
    <row r="2171" spans="4:11">
      <c r="D2171">
        <v>2.3000000000000001E-4</v>
      </c>
      <c r="E2171">
        <v>-0.4</v>
      </c>
      <c r="J2171">
        <v>2.3000000000000001E-4</v>
      </c>
      <c r="K2171">
        <v>-0.02</v>
      </c>
    </row>
    <row r="2172" spans="4:11">
      <c r="D2172">
        <v>2.3020000000000001E-4</v>
      </c>
      <c r="E2172">
        <v>-0.4</v>
      </c>
      <c r="J2172">
        <v>2.3020000000000001E-4</v>
      </c>
      <c r="K2172">
        <v>-0.02</v>
      </c>
    </row>
    <row r="2173" spans="4:11">
      <c r="D2173">
        <v>2.3039999999999999E-4</v>
      </c>
      <c r="E2173">
        <v>-0.4</v>
      </c>
      <c r="J2173">
        <v>2.3039999999999999E-4</v>
      </c>
      <c r="K2173">
        <v>-0.02</v>
      </c>
    </row>
    <row r="2174" spans="4:11">
      <c r="D2174">
        <v>2.3059999999999999E-4</v>
      </c>
      <c r="E2174">
        <v>-0.4</v>
      </c>
      <c r="J2174">
        <v>2.3059999999999999E-4</v>
      </c>
      <c r="K2174">
        <v>-0.02</v>
      </c>
    </row>
    <row r="2175" spans="4:11">
      <c r="D2175">
        <v>2.308E-4</v>
      </c>
      <c r="E2175">
        <v>-0.4</v>
      </c>
      <c r="J2175">
        <v>2.308E-4</v>
      </c>
      <c r="K2175">
        <v>-0.02</v>
      </c>
    </row>
    <row r="2176" spans="4:11">
      <c r="D2176">
        <v>2.31E-4</v>
      </c>
      <c r="E2176">
        <v>-0.4</v>
      </c>
      <c r="J2176">
        <v>2.31E-4</v>
      </c>
      <c r="K2176">
        <v>-0.02</v>
      </c>
    </row>
    <row r="2177" spans="4:11">
      <c r="D2177">
        <v>2.3120000000000001E-4</v>
      </c>
      <c r="E2177">
        <v>-0.4</v>
      </c>
      <c r="J2177">
        <v>2.3120000000000001E-4</v>
      </c>
      <c r="K2177">
        <v>-0.02</v>
      </c>
    </row>
    <row r="2178" spans="4:11">
      <c r="D2178">
        <v>2.3139999999999999E-4</v>
      </c>
      <c r="E2178">
        <v>-0.4</v>
      </c>
      <c r="J2178">
        <v>2.3139999999999999E-4</v>
      </c>
      <c r="K2178">
        <v>-0.02</v>
      </c>
    </row>
    <row r="2179" spans="4:11">
      <c r="D2179">
        <v>2.3159999999999999E-4</v>
      </c>
      <c r="E2179">
        <v>-0.4</v>
      </c>
      <c r="J2179">
        <v>2.3159999999999999E-4</v>
      </c>
      <c r="K2179">
        <v>-0.02</v>
      </c>
    </row>
    <row r="2180" spans="4:11">
      <c r="D2180">
        <v>2.318E-4</v>
      </c>
      <c r="E2180">
        <v>-0.4</v>
      </c>
      <c r="J2180">
        <v>2.318E-4</v>
      </c>
      <c r="K2180">
        <v>-0.02</v>
      </c>
    </row>
    <row r="2181" spans="4:11">
      <c r="D2181">
        <v>2.32E-4</v>
      </c>
      <c r="E2181">
        <v>-0.4</v>
      </c>
      <c r="J2181">
        <v>2.32E-4</v>
      </c>
      <c r="K2181">
        <v>-0.02</v>
      </c>
    </row>
    <row r="2182" spans="4:11">
      <c r="D2182">
        <v>2.3220000000000001E-4</v>
      </c>
      <c r="E2182">
        <v>-0.4</v>
      </c>
      <c r="J2182">
        <v>2.3220000000000001E-4</v>
      </c>
      <c r="K2182">
        <v>-0.02</v>
      </c>
    </row>
    <row r="2183" spans="4:11">
      <c r="D2183">
        <v>2.3240000000000001E-4</v>
      </c>
      <c r="E2183">
        <v>-0.4</v>
      </c>
      <c r="J2183">
        <v>2.3240000000000001E-4</v>
      </c>
      <c r="K2183">
        <v>-0.02</v>
      </c>
    </row>
    <row r="2184" spans="4:11">
      <c r="D2184">
        <v>2.3259999999999999E-4</v>
      </c>
      <c r="E2184">
        <v>-0.4</v>
      </c>
      <c r="J2184">
        <v>2.3259999999999999E-4</v>
      </c>
      <c r="K2184">
        <v>-0.02</v>
      </c>
    </row>
    <row r="2185" spans="4:11">
      <c r="D2185">
        <v>2.3279999999999999E-4</v>
      </c>
      <c r="E2185">
        <v>-0.4</v>
      </c>
      <c r="J2185">
        <v>2.3279999999999999E-4</v>
      </c>
      <c r="K2185">
        <v>-0.02</v>
      </c>
    </row>
    <row r="2186" spans="4:11">
      <c r="D2186">
        <v>2.33E-4</v>
      </c>
      <c r="E2186">
        <v>-0.4</v>
      </c>
      <c r="J2186">
        <v>2.33E-4</v>
      </c>
      <c r="K2186">
        <v>-0.02</v>
      </c>
    </row>
    <row r="2187" spans="4:11">
      <c r="D2187">
        <v>2.332E-4</v>
      </c>
      <c r="E2187">
        <v>-0.4</v>
      </c>
      <c r="J2187">
        <v>2.332E-4</v>
      </c>
      <c r="K2187">
        <v>-0.02</v>
      </c>
    </row>
    <row r="2188" spans="4:11">
      <c r="D2188">
        <v>2.3340000000000001E-4</v>
      </c>
      <c r="E2188">
        <v>-0.4</v>
      </c>
      <c r="J2188">
        <v>2.3340000000000001E-4</v>
      </c>
      <c r="K2188">
        <v>-0.02</v>
      </c>
    </row>
    <row r="2189" spans="4:11">
      <c r="D2189">
        <v>2.3360000000000001E-4</v>
      </c>
      <c r="E2189">
        <v>-0.4</v>
      </c>
      <c r="J2189">
        <v>2.3360000000000001E-4</v>
      </c>
      <c r="K2189">
        <v>-0.02</v>
      </c>
    </row>
    <row r="2190" spans="4:11">
      <c r="D2190">
        <v>2.3379999999999999E-4</v>
      </c>
      <c r="E2190">
        <v>-0.4</v>
      </c>
      <c r="J2190">
        <v>2.3379999999999999E-4</v>
      </c>
      <c r="K2190">
        <v>-0.02</v>
      </c>
    </row>
    <row r="2191" spans="4:11">
      <c r="D2191">
        <v>2.34E-4</v>
      </c>
      <c r="E2191">
        <v>-0.4</v>
      </c>
      <c r="J2191">
        <v>2.34E-4</v>
      </c>
      <c r="K2191">
        <v>-0.02</v>
      </c>
    </row>
    <row r="2192" spans="4:11">
      <c r="D2192">
        <v>2.342E-4</v>
      </c>
      <c r="E2192">
        <v>-0.4</v>
      </c>
      <c r="J2192">
        <v>2.342E-4</v>
      </c>
      <c r="K2192">
        <v>-0.02</v>
      </c>
    </row>
    <row r="2193" spans="4:11">
      <c r="D2193">
        <v>2.3440000000000001E-4</v>
      </c>
      <c r="E2193">
        <v>-0.4</v>
      </c>
      <c r="J2193">
        <v>2.3440000000000001E-4</v>
      </c>
      <c r="K2193">
        <v>-0.02</v>
      </c>
    </row>
    <row r="2194" spans="4:11">
      <c r="D2194">
        <v>2.3460000000000001E-4</v>
      </c>
      <c r="E2194">
        <v>-0.4</v>
      </c>
      <c r="J2194">
        <v>2.3460000000000001E-4</v>
      </c>
      <c r="K2194">
        <v>-0.02</v>
      </c>
    </row>
    <row r="2195" spans="4:11">
      <c r="D2195">
        <v>2.3479999999999999E-4</v>
      </c>
      <c r="E2195">
        <v>-0.4</v>
      </c>
      <c r="J2195">
        <v>2.3479999999999999E-4</v>
      </c>
      <c r="K2195">
        <v>-0.02</v>
      </c>
    </row>
    <row r="2196" spans="4:11">
      <c r="D2196">
        <v>2.3499999999999999E-4</v>
      </c>
      <c r="E2196">
        <v>-0.4</v>
      </c>
      <c r="J2196">
        <v>2.3499999999999999E-4</v>
      </c>
      <c r="K2196">
        <v>-0.02</v>
      </c>
    </row>
    <row r="2197" spans="4:11">
      <c r="D2197">
        <v>2.352E-4</v>
      </c>
      <c r="E2197">
        <v>-0.4</v>
      </c>
      <c r="J2197">
        <v>2.352E-4</v>
      </c>
      <c r="K2197">
        <v>-0.02</v>
      </c>
    </row>
    <row r="2198" spans="4:11">
      <c r="D2198">
        <v>2.354E-4</v>
      </c>
      <c r="E2198">
        <v>-0.4</v>
      </c>
      <c r="J2198">
        <v>2.354E-4</v>
      </c>
      <c r="K2198">
        <v>-0.02</v>
      </c>
    </row>
    <row r="2199" spans="4:11">
      <c r="D2199">
        <v>2.3560000000000001E-4</v>
      </c>
      <c r="E2199">
        <v>-0.4</v>
      </c>
      <c r="J2199">
        <v>2.3560000000000001E-4</v>
      </c>
      <c r="K2199">
        <v>-0.02</v>
      </c>
    </row>
    <row r="2200" spans="4:11">
      <c r="D2200">
        <v>2.3580000000000001E-4</v>
      </c>
      <c r="E2200">
        <v>-0.4</v>
      </c>
      <c r="J2200">
        <v>2.3580000000000001E-4</v>
      </c>
      <c r="K2200">
        <v>-0.02</v>
      </c>
    </row>
    <row r="2201" spans="4:11">
      <c r="D2201">
        <v>2.3599999999999999E-4</v>
      </c>
      <c r="E2201">
        <v>-0.4</v>
      </c>
      <c r="J2201">
        <v>2.3599999999999999E-4</v>
      </c>
      <c r="K2201">
        <v>-0.02</v>
      </c>
    </row>
    <row r="2202" spans="4:11">
      <c r="D2202">
        <v>2.362E-4</v>
      </c>
      <c r="E2202">
        <v>-0.4</v>
      </c>
      <c r="J2202">
        <v>2.362E-4</v>
      </c>
      <c r="K2202">
        <v>-0.02</v>
      </c>
    </row>
    <row r="2203" spans="4:11">
      <c r="D2203">
        <v>2.364E-4</v>
      </c>
      <c r="E2203">
        <v>-0.4</v>
      </c>
      <c r="J2203">
        <v>2.364E-4</v>
      </c>
      <c r="K2203">
        <v>-0.02</v>
      </c>
    </row>
    <row r="2204" spans="4:11">
      <c r="D2204">
        <v>2.366E-4</v>
      </c>
      <c r="E2204">
        <v>-0.4</v>
      </c>
      <c r="J2204">
        <v>2.366E-4</v>
      </c>
      <c r="K2204">
        <v>-0.02</v>
      </c>
    </row>
    <row r="2205" spans="4:11">
      <c r="D2205">
        <v>2.3680000000000001E-4</v>
      </c>
      <c r="E2205">
        <v>-0.4</v>
      </c>
      <c r="J2205">
        <v>2.3680000000000001E-4</v>
      </c>
      <c r="K2205">
        <v>-0.02</v>
      </c>
    </row>
    <row r="2206" spans="4:11">
      <c r="D2206">
        <v>2.3699999999999999E-4</v>
      </c>
      <c r="E2206">
        <v>-0.4</v>
      </c>
      <c r="J2206">
        <v>2.3699999999999999E-4</v>
      </c>
      <c r="K2206">
        <v>-0.02</v>
      </c>
    </row>
    <row r="2207" spans="4:11">
      <c r="D2207">
        <v>2.3719999999999999E-4</v>
      </c>
      <c r="E2207">
        <v>-0.4</v>
      </c>
      <c r="J2207">
        <v>2.3719999999999999E-4</v>
      </c>
      <c r="K2207">
        <v>-0.02</v>
      </c>
    </row>
    <row r="2208" spans="4:11">
      <c r="D2208">
        <v>2.374E-4</v>
      </c>
      <c r="E2208">
        <v>-0.4</v>
      </c>
      <c r="J2208">
        <v>2.374E-4</v>
      </c>
      <c r="K2208">
        <v>-0.02</v>
      </c>
    </row>
    <row r="2209" spans="4:11">
      <c r="D2209">
        <v>2.376E-4</v>
      </c>
      <c r="E2209">
        <v>-0.4</v>
      </c>
      <c r="J2209">
        <v>2.376E-4</v>
      </c>
      <c r="K2209">
        <v>-0.02</v>
      </c>
    </row>
    <row r="2210" spans="4:11">
      <c r="D2210">
        <v>2.3780000000000001E-4</v>
      </c>
      <c r="E2210">
        <v>-0.4</v>
      </c>
      <c r="J2210">
        <v>2.3780000000000001E-4</v>
      </c>
      <c r="K2210">
        <v>-0.02</v>
      </c>
    </row>
    <row r="2211" spans="4:11">
      <c r="D2211">
        <v>2.3800000000000001E-4</v>
      </c>
      <c r="E2211">
        <v>-0.4</v>
      </c>
      <c r="J2211">
        <v>2.3800000000000001E-4</v>
      </c>
      <c r="K2211">
        <v>-0.02</v>
      </c>
    </row>
    <row r="2212" spans="4:11">
      <c r="D2212">
        <v>2.3819999999999999E-4</v>
      </c>
      <c r="E2212">
        <v>-0.4</v>
      </c>
      <c r="J2212">
        <v>2.3819999999999999E-4</v>
      </c>
      <c r="K2212">
        <v>-0.02</v>
      </c>
    </row>
    <row r="2213" spans="4:11">
      <c r="D2213">
        <v>2.3839999999999999E-4</v>
      </c>
      <c r="E2213">
        <v>-0.4</v>
      </c>
      <c r="J2213">
        <v>2.3839999999999999E-4</v>
      </c>
      <c r="K2213">
        <v>-0.02</v>
      </c>
    </row>
    <row r="2214" spans="4:11">
      <c r="D2214">
        <v>2.386E-4</v>
      </c>
      <c r="E2214">
        <v>-0.4</v>
      </c>
      <c r="J2214">
        <v>2.386E-4</v>
      </c>
      <c r="K2214">
        <v>-0.02</v>
      </c>
    </row>
    <row r="2215" spans="4:11">
      <c r="D2215">
        <v>2.388E-4</v>
      </c>
      <c r="E2215">
        <v>-0.4</v>
      </c>
      <c r="J2215">
        <v>2.388E-4</v>
      </c>
      <c r="K2215">
        <v>-0.02</v>
      </c>
    </row>
    <row r="2216" spans="4:11">
      <c r="D2216">
        <v>2.3900000000000001E-4</v>
      </c>
      <c r="E2216">
        <v>-0.4</v>
      </c>
      <c r="J2216">
        <v>2.3900000000000001E-4</v>
      </c>
      <c r="K2216">
        <v>-0.02</v>
      </c>
    </row>
    <row r="2217" spans="4:11">
      <c r="D2217">
        <v>2.3919999999999999E-4</v>
      </c>
      <c r="E2217">
        <v>-0.4</v>
      </c>
      <c r="J2217">
        <v>2.3919999999999999E-4</v>
      </c>
      <c r="K2217">
        <v>-0.02</v>
      </c>
    </row>
    <row r="2218" spans="4:11">
      <c r="D2218">
        <v>2.3939999999999999E-4</v>
      </c>
      <c r="E2218">
        <v>-0.4</v>
      </c>
      <c r="J2218">
        <v>2.3939999999999999E-4</v>
      </c>
      <c r="K2218">
        <v>-0.02</v>
      </c>
    </row>
    <row r="2219" spans="4:11">
      <c r="D2219">
        <v>2.396E-4</v>
      </c>
      <c r="E2219">
        <v>-0.4</v>
      </c>
      <c r="J2219">
        <v>2.396E-4</v>
      </c>
      <c r="K2219">
        <v>-0.02</v>
      </c>
    </row>
    <row r="2220" spans="4:11">
      <c r="D2220">
        <v>2.398E-4</v>
      </c>
      <c r="E2220">
        <v>-0.4</v>
      </c>
      <c r="J2220">
        <v>2.398E-4</v>
      </c>
      <c r="K2220">
        <v>-0.02</v>
      </c>
    </row>
    <row r="2221" spans="4:11">
      <c r="D2221">
        <v>2.4000000000000001E-4</v>
      </c>
      <c r="E2221">
        <v>-0.4</v>
      </c>
      <c r="J2221">
        <v>2.4000000000000001E-4</v>
      </c>
      <c r="K2221">
        <v>-0.02</v>
      </c>
    </row>
    <row r="2222" spans="4:11">
      <c r="D2222">
        <v>2.4020000000000001E-4</v>
      </c>
      <c r="E2222">
        <v>-0.4</v>
      </c>
      <c r="J2222">
        <v>2.4020000000000001E-4</v>
      </c>
      <c r="K2222">
        <v>-0.02</v>
      </c>
    </row>
    <row r="2223" spans="4:11">
      <c r="D2223">
        <v>2.4039999999999999E-4</v>
      </c>
      <c r="E2223">
        <v>-0.4</v>
      </c>
      <c r="J2223">
        <v>2.4039999999999999E-4</v>
      </c>
      <c r="K2223">
        <v>-0.02</v>
      </c>
    </row>
    <row r="2224" spans="4:11">
      <c r="D2224">
        <v>2.4059999999999999E-4</v>
      </c>
      <c r="E2224">
        <v>-0.4</v>
      </c>
      <c r="J2224">
        <v>2.4059999999999999E-4</v>
      </c>
      <c r="K2224">
        <v>-0.02</v>
      </c>
    </row>
    <row r="2225" spans="4:11">
      <c r="D2225">
        <v>2.408E-4</v>
      </c>
      <c r="E2225">
        <v>-0.4</v>
      </c>
      <c r="J2225">
        <v>2.408E-4</v>
      </c>
      <c r="K2225">
        <v>-0.02</v>
      </c>
    </row>
    <row r="2226" spans="4:11">
      <c r="D2226">
        <v>2.41E-4</v>
      </c>
      <c r="E2226">
        <v>-0.4</v>
      </c>
      <c r="J2226">
        <v>2.41E-4</v>
      </c>
      <c r="K2226">
        <v>-0.02</v>
      </c>
    </row>
    <row r="2227" spans="4:11">
      <c r="D2227">
        <v>2.4120000000000001E-4</v>
      </c>
      <c r="E2227">
        <v>-0.4</v>
      </c>
      <c r="J2227">
        <v>2.4120000000000001E-4</v>
      </c>
      <c r="K2227">
        <v>-0.02</v>
      </c>
    </row>
    <row r="2228" spans="4:11">
      <c r="D2228">
        <v>2.4140000000000001E-4</v>
      </c>
      <c r="E2228">
        <v>-0.4</v>
      </c>
      <c r="J2228">
        <v>2.4140000000000001E-4</v>
      </c>
      <c r="K2228">
        <v>-0.02</v>
      </c>
    </row>
    <row r="2229" spans="4:11">
      <c r="D2229">
        <v>2.4159999999999999E-4</v>
      </c>
      <c r="E2229">
        <v>-0.4</v>
      </c>
      <c r="J2229">
        <v>2.4159999999999999E-4</v>
      </c>
      <c r="K2229">
        <v>-0.02</v>
      </c>
    </row>
    <row r="2230" spans="4:11">
      <c r="D2230">
        <v>2.418E-4</v>
      </c>
      <c r="E2230">
        <v>-0.4</v>
      </c>
      <c r="J2230">
        <v>2.418E-4</v>
      </c>
      <c r="K2230">
        <v>-0.02</v>
      </c>
    </row>
    <row r="2231" spans="4:11">
      <c r="D2231">
        <v>2.42E-4</v>
      </c>
      <c r="E2231">
        <v>-0.4</v>
      </c>
      <c r="J2231">
        <v>2.42E-4</v>
      </c>
      <c r="K2231">
        <v>-0.02</v>
      </c>
    </row>
    <row r="2232" spans="4:11">
      <c r="D2232">
        <v>2.4220000000000001E-4</v>
      </c>
      <c r="E2232">
        <v>-0.4</v>
      </c>
      <c r="J2232">
        <v>2.4220000000000001E-4</v>
      </c>
      <c r="K2232">
        <v>-0.02</v>
      </c>
    </row>
    <row r="2233" spans="4:11">
      <c r="D2233">
        <v>2.4240000000000001E-4</v>
      </c>
      <c r="E2233">
        <v>-0.4</v>
      </c>
      <c r="J2233">
        <v>2.4240000000000001E-4</v>
      </c>
      <c r="K2233">
        <v>-0.02</v>
      </c>
    </row>
    <row r="2234" spans="4:11">
      <c r="D2234">
        <v>2.4259999999999999E-4</v>
      </c>
      <c r="E2234">
        <v>-0.4</v>
      </c>
      <c r="J2234">
        <v>2.4259999999999999E-4</v>
      </c>
      <c r="K2234">
        <v>-0.02</v>
      </c>
    </row>
    <row r="2235" spans="4:11">
      <c r="D2235">
        <v>2.4279999999999999E-4</v>
      </c>
      <c r="E2235">
        <v>-0.4</v>
      </c>
      <c r="J2235">
        <v>2.4279999999999999E-4</v>
      </c>
      <c r="K2235">
        <v>-0.02</v>
      </c>
    </row>
    <row r="2236" spans="4:11">
      <c r="D2236">
        <v>2.43E-4</v>
      </c>
      <c r="E2236">
        <v>-0.4</v>
      </c>
      <c r="J2236">
        <v>2.43E-4</v>
      </c>
      <c r="K2236">
        <v>-0.02</v>
      </c>
    </row>
    <row r="2237" spans="4:11">
      <c r="D2237">
        <v>2.432E-4</v>
      </c>
      <c r="E2237">
        <v>-0.4</v>
      </c>
      <c r="J2237">
        <v>2.432E-4</v>
      </c>
      <c r="K2237">
        <v>-0.02</v>
      </c>
    </row>
    <row r="2238" spans="4:11">
      <c r="D2238">
        <v>2.4340000000000001E-4</v>
      </c>
      <c r="E2238">
        <v>-0.4</v>
      </c>
      <c r="J2238">
        <v>2.4340000000000001E-4</v>
      </c>
      <c r="K2238">
        <v>-0.02</v>
      </c>
    </row>
    <row r="2239" spans="4:11">
      <c r="D2239">
        <v>2.4360000000000001E-4</v>
      </c>
      <c r="E2239">
        <v>-0.4</v>
      </c>
      <c r="J2239">
        <v>2.4360000000000001E-4</v>
      </c>
      <c r="K2239">
        <v>-0.02</v>
      </c>
    </row>
    <row r="2240" spans="4:11">
      <c r="D2240">
        <v>2.4379999999999999E-4</v>
      </c>
      <c r="E2240">
        <v>-0.4</v>
      </c>
      <c r="J2240">
        <v>2.4379999999999999E-4</v>
      </c>
      <c r="K2240">
        <v>-0.02</v>
      </c>
    </row>
    <row r="2241" spans="4:11">
      <c r="D2241">
        <v>2.4399999999999999E-4</v>
      </c>
      <c r="E2241">
        <v>-0.4</v>
      </c>
      <c r="J2241">
        <v>2.4399999999999999E-4</v>
      </c>
      <c r="K2241">
        <v>-0.02</v>
      </c>
    </row>
    <row r="2242" spans="4:11">
      <c r="D2242">
        <v>2.4420000000000003E-4</v>
      </c>
      <c r="E2242">
        <v>-0.4</v>
      </c>
      <c r="J2242">
        <v>2.4420000000000003E-4</v>
      </c>
      <c r="K2242">
        <v>-0.02</v>
      </c>
    </row>
    <row r="2243" spans="4:11">
      <c r="D2243">
        <v>2.4439999999999998E-4</v>
      </c>
      <c r="E2243">
        <v>-0.4</v>
      </c>
      <c r="J2243">
        <v>2.4439999999999998E-4</v>
      </c>
      <c r="K2243">
        <v>-0.02</v>
      </c>
    </row>
    <row r="2244" spans="4:11">
      <c r="D2244">
        <v>2.4459999999999998E-4</v>
      </c>
      <c r="E2244">
        <v>-0.4</v>
      </c>
      <c r="J2244">
        <v>2.4459999999999998E-4</v>
      </c>
      <c r="K2244">
        <v>-0.02</v>
      </c>
    </row>
    <row r="2245" spans="4:11">
      <c r="D2245">
        <v>2.4479999999999999E-4</v>
      </c>
      <c r="E2245">
        <v>-0.4</v>
      </c>
      <c r="J2245">
        <v>2.4479999999999999E-4</v>
      </c>
      <c r="K2245">
        <v>-0.02</v>
      </c>
    </row>
    <row r="2246" spans="4:11">
      <c r="D2246">
        <v>2.4499999999999999E-4</v>
      </c>
      <c r="E2246">
        <v>-0.4</v>
      </c>
      <c r="J2246">
        <v>2.4499999999999999E-4</v>
      </c>
      <c r="K2246">
        <v>-0.02</v>
      </c>
    </row>
    <row r="2247" spans="4:11">
      <c r="D2247">
        <v>2.452E-4</v>
      </c>
      <c r="E2247">
        <v>-0.4</v>
      </c>
      <c r="J2247">
        <v>2.452E-4</v>
      </c>
      <c r="K2247">
        <v>-0.02</v>
      </c>
    </row>
    <row r="2248" spans="4:11">
      <c r="D2248">
        <v>2.454E-4</v>
      </c>
      <c r="E2248">
        <v>-0.4</v>
      </c>
      <c r="J2248">
        <v>2.454E-4</v>
      </c>
      <c r="K2248">
        <v>-0.02</v>
      </c>
    </row>
    <row r="2249" spans="4:11">
      <c r="D2249">
        <v>2.4560000000000001E-4</v>
      </c>
      <c r="E2249">
        <v>-0.4</v>
      </c>
      <c r="J2249">
        <v>2.4560000000000001E-4</v>
      </c>
      <c r="K2249">
        <v>-0.02</v>
      </c>
    </row>
    <row r="2250" spans="4:11">
      <c r="D2250">
        <v>2.4580000000000001E-4</v>
      </c>
      <c r="E2250">
        <v>-0.4</v>
      </c>
      <c r="J2250">
        <v>2.4580000000000001E-4</v>
      </c>
      <c r="K2250">
        <v>-0.02</v>
      </c>
    </row>
    <row r="2251" spans="4:11">
      <c r="D2251">
        <v>2.4600000000000002E-4</v>
      </c>
      <c r="E2251">
        <v>-0.4</v>
      </c>
      <c r="J2251">
        <v>2.4600000000000002E-4</v>
      </c>
      <c r="K2251">
        <v>-0.02</v>
      </c>
    </row>
    <row r="2252" spans="4:11">
      <c r="D2252">
        <v>2.4620000000000002E-4</v>
      </c>
      <c r="E2252">
        <v>-0.4</v>
      </c>
      <c r="J2252">
        <v>2.4620000000000002E-4</v>
      </c>
      <c r="K2252">
        <v>-0.02</v>
      </c>
    </row>
    <row r="2253" spans="4:11">
      <c r="D2253">
        <v>2.4640000000000003E-4</v>
      </c>
      <c r="E2253">
        <v>-0.4</v>
      </c>
      <c r="J2253">
        <v>2.4640000000000003E-4</v>
      </c>
      <c r="K2253">
        <v>-0.02</v>
      </c>
    </row>
    <row r="2254" spans="4:11">
      <c r="D2254">
        <v>2.4659999999999998E-4</v>
      </c>
      <c r="E2254">
        <v>-0.4</v>
      </c>
      <c r="J2254">
        <v>2.4659999999999998E-4</v>
      </c>
      <c r="K2254">
        <v>-0.02</v>
      </c>
    </row>
    <row r="2255" spans="4:11">
      <c r="D2255">
        <v>2.4679999999999998E-4</v>
      </c>
      <c r="E2255">
        <v>-0.4</v>
      </c>
      <c r="J2255">
        <v>2.4679999999999998E-4</v>
      </c>
      <c r="K2255">
        <v>-0.02</v>
      </c>
    </row>
    <row r="2256" spans="4:11">
      <c r="D2256">
        <v>2.4699999999999999E-4</v>
      </c>
      <c r="E2256">
        <v>-0.4</v>
      </c>
      <c r="J2256">
        <v>2.4699999999999999E-4</v>
      </c>
      <c r="K2256">
        <v>-0.02</v>
      </c>
    </row>
    <row r="2257" spans="4:11">
      <c r="D2257">
        <v>2.4719999999999999E-4</v>
      </c>
      <c r="E2257">
        <v>-0.4</v>
      </c>
      <c r="J2257">
        <v>2.4719999999999999E-4</v>
      </c>
      <c r="K2257">
        <v>-0.02</v>
      </c>
    </row>
    <row r="2258" spans="4:11">
      <c r="D2258">
        <v>2.474E-4</v>
      </c>
      <c r="E2258">
        <v>-0.4</v>
      </c>
      <c r="J2258">
        <v>2.474E-4</v>
      </c>
      <c r="K2258">
        <v>-0.02</v>
      </c>
    </row>
    <row r="2259" spans="4:11">
      <c r="D2259">
        <v>2.476E-4</v>
      </c>
      <c r="E2259">
        <v>-0.4</v>
      </c>
      <c r="J2259">
        <v>2.476E-4</v>
      </c>
      <c r="K2259">
        <v>-0.02</v>
      </c>
    </row>
    <row r="2260" spans="4:11">
      <c r="D2260">
        <v>2.4780000000000001E-4</v>
      </c>
      <c r="E2260">
        <v>-0.4</v>
      </c>
      <c r="J2260">
        <v>2.4780000000000001E-4</v>
      </c>
      <c r="K2260">
        <v>-0.02</v>
      </c>
    </row>
    <row r="2261" spans="4:11">
      <c r="D2261">
        <v>2.4800000000000001E-4</v>
      </c>
      <c r="E2261">
        <v>-0.4</v>
      </c>
      <c r="J2261">
        <v>2.4800000000000001E-4</v>
      </c>
      <c r="K2261">
        <v>-0.02</v>
      </c>
    </row>
    <row r="2262" spans="4:11">
      <c r="D2262">
        <v>2.4820000000000002E-4</v>
      </c>
      <c r="E2262">
        <v>-0.4</v>
      </c>
      <c r="J2262">
        <v>2.4820000000000002E-4</v>
      </c>
      <c r="K2262">
        <v>-0.02</v>
      </c>
    </row>
    <row r="2263" spans="4:11">
      <c r="D2263">
        <v>2.4840000000000002E-4</v>
      </c>
      <c r="E2263">
        <v>-0.4</v>
      </c>
      <c r="J2263">
        <v>2.4840000000000002E-4</v>
      </c>
      <c r="K2263">
        <v>-0.02</v>
      </c>
    </row>
    <row r="2264" spans="4:11">
      <c r="D2264">
        <v>2.4860000000000003E-4</v>
      </c>
      <c r="E2264">
        <v>-0.4</v>
      </c>
      <c r="J2264">
        <v>2.4860000000000003E-4</v>
      </c>
      <c r="K2264">
        <v>-0.02</v>
      </c>
    </row>
    <row r="2265" spans="4:11">
      <c r="D2265">
        <v>2.4879999999999998E-4</v>
      </c>
      <c r="E2265">
        <v>-0.4</v>
      </c>
      <c r="J2265">
        <v>2.4879999999999998E-4</v>
      </c>
      <c r="K2265">
        <v>-0.02</v>
      </c>
    </row>
    <row r="2266" spans="4:11">
      <c r="D2266">
        <v>2.4899999999999998E-4</v>
      </c>
      <c r="E2266">
        <v>-0.4</v>
      </c>
      <c r="J2266">
        <v>2.4899999999999998E-4</v>
      </c>
      <c r="K2266">
        <v>-0.02</v>
      </c>
    </row>
    <row r="2267" spans="4:11">
      <c r="D2267">
        <v>2.4919999999999999E-4</v>
      </c>
      <c r="E2267">
        <v>-0.4</v>
      </c>
      <c r="J2267">
        <v>2.4919999999999999E-4</v>
      </c>
      <c r="K2267">
        <v>-0.02</v>
      </c>
    </row>
    <row r="2268" spans="4:11">
      <c r="D2268">
        <v>2.4939999999999999E-4</v>
      </c>
      <c r="E2268">
        <v>-0.4</v>
      </c>
      <c r="J2268">
        <v>2.4939999999999999E-4</v>
      </c>
      <c r="K2268">
        <v>-0.02</v>
      </c>
    </row>
    <row r="2269" spans="4:11">
      <c r="D2269">
        <v>2.496E-4</v>
      </c>
      <c r="E2269">
        <v>-0.4</v>
      </c>
      <c r="J2269">
        <v>2.496E-4</v>
      </c>
      <c r="K2269">
        <v>-0.02</v>
      </c>
    </row>
    <row r="2270" spans="4:11">
      <c r="D2270">
        <v>2.498E-4</v>
      </c>
      <c r="E2270">
        <v>-0.4</v>
      </c>
      <c r="J2270">
        <v>2.498E-4</v>
      </c>
      <c r="K2270">
        <v>-0.02</v>
      </c>
    </row>
    <row r="2271" spans="4:11">
      <c r="D2271">
        <v>2.5000000000000001E-4</v>
      </c>
      <c r="E2271">
        <v>-0.4</v>
      </c>
      <c r="J2271">
        <v>2.5000000000000001E-4</v>
      </c>
      <c r="K2271">
        <v>-0.02</v>
      </c>
    </row>
    <row r="2272" spans="4:11">
      <c r="D2272">
        <v>2.5020000000000001E-4</v>
      </c>
      <c r="E2272">
        <v>-0.4</v>
      </c>
      <c r="J2272">
        <v>2.5020000000000001E-4</v>
      </c>
      <c r="K2272">
        <v>-0.02</v>
      </c>
    </row>
    <row r="2273" spans="4:11">
      <c r="D2273">
        <v>2.5040000000000001E-4</v>
      </c>
      <c r="E2273">
        <v>-0.4</v>
      </c>
      <c r="J2273">
        <v>2.5040000000000001E-4</v>
      </c>
      <c r="K2273">
        <v>-0.02</v>
      </c>
    </row>
    <row r="2274" spans="4:11">
      <c r="D2274">
        <v>2.5060000000000002E-4</v>
      </c>
      <c r="E2274">
        <v>-0.4</v>
      </c>
      <c r="J2274">
        <v>2.5060000000000002E-4</v>
      </c>
      <c r="K2274">
        <v>-0.02</v>
      </c>
    </row>
    <row r="2275" spans="4:11">
      <c r="D2275">
        <v>2.5080000000000002E-4</v>
      </c>
      <c r="E2275">
        <v>-0.4</v>
      </c>
      <c r="J2275">
        <v>2.5080000000000002E-4</v>
      </c>
      <c r="K2275">
        <v>-0.02</v>
      </c>
    </row>
    <row r="2276" spans="4:11">
      <c r="D2276">
        <v>2.5099999999999998E-4</v>
      </c>
      <c r="E2276">
        <v>-0.4</v>
      </c>
      <c r="J2276">
        <v>2.5099999999999998E-4</v>
      </c>
      <c r="K2276">
        <v>-0.02</v>
      </c>
    </row>
    <row r="2277" spans="4:11">
      <c r="D2277">
        <v>2.5119999999999998E-4</v>
      </c>
      <c r="E2277">
        <v>-0.4</v>
      </c>
      <c r="J2277">
        <v>2.5119999999999998E-4</v>
      </c>
      <c r="K2277">
        <v>-0.02</v>
      </c>
    </row>
    <row r="2278" spans="4:11">
      <c r="D2278">
        <v>2.5139999999999999E-4</v>
      </c>
      <c r="E2278">
        <v>-0.4</v>
      </c>
      <c r="J2278">
        <v>2.5139999999999999E-4</v>
      </c>
      <c r="K2278">
        <v>-0.02</v>
      </c>
    </row>
    <row r="2279" spans="4:11">
      <c r="D2279">
        <v>2.5159999999999999E-4</v>
      </c>
      <c r="E2279">
        <v>-0.4</v>
      </c>
      <c r="J2279">
        <v>2.5159999999999999E-4</v>
      </c>
      <c r="K2279">
        <v>-0.02</v>
      </c>
    </row>
    <row r="2280" spans="4:11">
      <c r="D2280">
        <v>2.5179999999999999E-4</v>
      </c>
      <c r="E2280">
        <v>-0.4</v>
      </c>
      <c r="J2280">
        <v>2.5179999999999999E-4</v>
      </c>
      <c r="K2280">
        <v>-0.02</v>
      </c>
    </row>
    <row r="2281" spans="4:11">
      <c r="D2281">
        <v>2.52E-4</v>
      </c>
      <c r="E2281">
        <v>-0.4</v>
      </c>
      <c r="J2281">
        <v>2.52E-4</v>
      </c>
      <c r="K2281">
        <v>-0.02</v>
      </c>
    </row>
    <row r="2282" spans="4:11">
      <c r="D2282">
        <v>2.522E-4</v>
      </c>
      <c r="E2282">
        <v>-0.4</v>
      </c>
      <c r="J2282">
        <v>2.522E-4</v>
      </c>
      <c r="K2282">
        <v>-0.02</v>
      </c>
    </row>
    <row r="2283" spans="4:11">
      <c r="D2283">
        <v>2.5240000000000001E-4</v>
      </c>
      <c r="E2283">
        <v>-0.4</v>
      </c>
      <c r="J2283">
        <v>2.5240000000000001E-4</v>
      </c>
      <c r="K2283">
        <v>-0.02</v>
      </c>
    </row>
    <row r="2284" spans="4:11">
      <c r="D2284">
        <v>2.5260000000000001E-4</v>
      </c>
      <c r="E2284">
        <v>-0.4</v>
      </c>
      <c r="J2284">
        <v>2.5260000000000001E-4</v>
      </c>
      <c r="K2284">
        <v>-0.02</v>
      </c>
    </row>
    <row r="2285" spans="4:11">
      <c r="D2285">
        <v>2.5280000000000002E-4</v>
      </c>
      <c r="E2285">
        <v>-0.4</v>
      </c>
      <c r="J2285">
        <v>2.5280000000000002E-4</v>
      </c>
      <c r="K2285">
        <v>-0.02</v>
      </c>
    </row>
    <row r="2286" spans="4:11">
      <c r="D2286">
        <v>2.5300000000000002E-4</v>
      </c>
      <c r="E2286">
        <v>-0.4</v>
      </c>
      <c r="J2286">
        <v>2.5300000000000002E-4</v>
      </c>
      <c r="K2286">
        <v>-0.02</v>
      </c>
    </row>
    <row r="2287" spans="4:11">
      <c r="D2287">
        <v>2.5319999999999997E-4</v>
      </c>
      <c r="E2287">
        <v>-0.4</v>
      </c>
      <c r="J2287">
        <v>2.5319999999999997E-4</v>
      </c>
      <c r="K2287">
        <v>-0.02</v>
      </c>
    </row>
    <row r="2288" spans="4:11">
      <c r="D2288">
        <v>2.5339999999999998E-4</v>
      </c>
      <c r="E2288">
        <v>-0.4</v>
      </c>
      <c r="J2288">
        <v>2.5339999999999998E-4</v>
      </c>
      <c r="K2288">
        <v>-0.02</v>
      </c>
    </row>
    <row r="2289" spans="4:11">
      <c r="D2289">
        <v>2.5359999999999998E-4</v>
      </c>
      <c r="E2289">
        <v>-0.4</v>
      </c>
      <c r="J2289">
        <v>2.5359999999999998E-4</v>
      </c>
      <c r="K2289">
        <v>-0.02</v>
      </c>
    </row>
    <row r="2290" spans="4:11">
      <c r="D2290">
        <v>2.5379999999999999E-4</v>
      </c>
      <c r="E2290">
        <v>-0.4</v>
      </c>
      <c r="J2290">
        <v>2.5379999999999999E-4</v>
      </c>
      <c r="K2290">
        <v>-0.02</v>
      </c>
    </row>
    <row r="2291" spans="4:11">
      <c r="D2291">
        <v>2.5399999999999999E-4</v>
      </c>
      <c r="E2291">
        <v>-0.4</v>
      </c>
      <c r="J2291">
        <v>2.5399999999999999E-4</v>
      </c>
      <c r="K2291">
        <v>-0.02</v>
      </c>
    </row>
    <row r="2292" spans="4:11">
      <c r="D2292">
        <v>2.542E-4</v>
      </c>
      <c r="E2292">
        <v>-0.4</v>
      </c>
      <c r="J2292">
        <v>2.542E-4</v>
      </c>
      <c r="K2292">
        <v>-0.02</v>
      </c>
    </row>
    <row r="2293" spans="4:11">
      <c r="D2293">
        <v>2.544E-4</v>
      </c>
      <c r="E2293">
        <v>-0.4</v>
      </c>
      <c r="J2293">
        <v>2.544E-4</v>
      </c>
      <c r="K2293">
        <v>-0.02</v>
      </c>
    </row>
    <row r="2294" spans="4:11">
      <c r="D2294">
        <v>2.5460000000000001E-4</v>
      </c>
      <c r="E2294">
        <v>-0.4</v>
      </c>
      <c r="J2294">
        <v>2.5460000000000001E-4</v>
      </c>
      <c r="K2294">
        <v>-0.02</v>
      </c>
    </row>
    <row r="2295" spans="4:11">
      <c r="D2295">
        <v>2.5480000000000001E-4</v>
      </c>
      <c r="E2295">
        <v>-0.4</v>
      </c>
      <c r="J2295">
        <v>2.5480000000000001E-4</v>
      </c>
      <c r="K2295">
        <v>-0.02</v>
      </c>
    </row>
    <row r="2296" spans="4:11">
      <c r="D2296">
        <v>2.5500000000000002E-4</v>
      </c>
      <c r="E2296">
        <v>-0.4</v>
      </c>
      <c r="J2296">
        <v>2.5500000000000002E-4</v>
      </c>
      <c r="K2296">
        <v>-0.02</v>
      </c>
    </row>
    <row r="2297" spans="4:11">
      <c r="D2297">
        <v>2.5520000000000002E-4</v>
      </c>
      <c r="E2297">
        <v>-0.4</v>
      </c>
      <c r="J2297">
        <v>2.5520000000000002E-4</v>
      </c>
      <c r="K2297">
        <v>-0.02</v>
      </c>
    </row>
    <row r="2298" spans="4:11">
      <c r="D2298">
        <v>2.5539999999999997E-4</v>
      </c>
      <c r="E2298">
        <v>-0.4</v>
      </c>
      <c r="J2298">
        <v>2.5539999999999997E-4</v>
      </c>
      <c r="K2298">
        <v>-0.02</v>
      </c>
    </row>
    <row r="2299" spans="4:11">
      <c r="D2299">
        <v>2.5559999999999998E-4</v>
      </c>
      <c r="E2299">
        <v>-0.4</v>
      </c>
      <c r="J2299">
        <v>2.5559999999999998E-4</v>
      </c>
      <c r="K2299">
        <v>-0.02</v>
      </c>
    </row>
    <row r="2300" spans="4:11">
      <c r="D2300">
        <v>2.5579999999999998E-4</v>
      </c>
      <c r="E2300">
        <v>-0.4</v>
      </c>
      <c r="J2300">
        <v>2.5579999999999998E-4</v>
      </c>
      <c r="K2300">
        <v>-0.02</v>
      </c>
    </row>
    <row r="2301" spans="4:11">
      <c r="D2301">
        <v>2.5599999999999999E-4</v>
      </c>
      <c r="E2301">
        <v>-0.4</v>
      </c>
      <c r="J2301">
        <v>2.5599999999999999E-4</v>
      </c>
      <c r="K2301">
        <v>-0.02</v>
      </c>
    </row>
    <row r="2302" spans="4:11">
      <c r="D2302">
        <v>2.5619999999999999E-4</v>
      </c>
      <c r="E2302">
        <v>-0.4</v>
      </c>
      <c r="J2302">
        <v>2.5619999999999999E-4</v>
      </c>
      <c r="K2302">
        <v>-0.02</v>
      </c>
    </row>
    <row r="2303" spans="4:11">
      <c r="D2303">
        <v>2.564E-4</v>
      </c>
      <c r="E2303">
        <v>-0.4</v>
      </c>
      <c r="J2303">
        <v>2.564E-4</v>
      </c>
      <c r="K2303">
        <v>-0.02</v>
      </c>
    </row>
    <row r="2304" spans="4:11">
      <c r="D2304">
        <v>2.566E-4</v>
      </c>
      <c r="E2304">
        <v>-0.4</v>
      </c>
      <c r="J2304">
        <v>2.566E-4</v>
      </c>
      <c r="K2304">
        <v>-0.02</v>
      </c>
    </row>
    <row r="2305" spans="4:11">
      <c r="D2305">
        <v>2.5680000000000001E-4</v>
      </c>
      <c r="E2305">
        <v>-0.4</v>
      </c>
      <c r="J2305">
        <v>2.5680000000000001E-4</v>
      </c>
      <c r="K2305">
        <v>-0.02</v>
      </c>
    </row>
    <row r="2306" spans="4:11">
      <c r="D2306">
        <v>2.5700000000000001E-4</v>
      </c>
      <c r="E2306">
        <v>-0.4</v>
      </c>
      <c r="J2306">
        <v>2.5700000000000001E-4</v>
      </c>
      <c r="K2306">
        <v>-0.02</v>
      </c>
    </row>
    <row r="2307" spans="4:11">
      <c r="D2307">
        <v>2.5720000000000002E-4</v>
      </c>
      <c r="E2307">
        <v>-0.4</v>
      </c>
      <c r="J2307">
        <v>2.5720000000000002E-4</v>
      </c>
      <c r="K2307">
        <v>-0.02</v>
      </c>
    </row>
    <row r="2308" spans="4:11">
      <c r="D2308">
        <v>2.5740000000000002E-4</v>
      </c>
      <c r="E2308">
        <v>-0.4</v>
      </c>
      <c r="J2308">
        <v>2.5740000000000002E-4</v>
      </c>
      <c r="K2308">
        <v>-0.02</v>
      </c>
    </row>
    <row r="2309" spans="4:11">
      <c r="D2309">
        <v>2.5759999999999997E-4</v>
      </c>
      <c r="E2309">
        <v>-0.4</v>
      </c>
      <c r="J2309">
        <v>2.5759999999999997E-4</v>
      </c>
      <c r="K2309">
        <v>-0.02</v>
      </c>
    </row>
    <row r="2310" spans="4:11">
      <c r="D2310">
        <v>2.5779999999999998E-4</v>
      </c>
      <c r="E2310">
        <v>-0.4</v>
      </c>
      <c r="J2310">
        <v>2.5779999999999998E-4</v>
      </c>
      <c r="K2310">
        <v>-0.02</v>
      </c>
    </row>
    <row r="2311" spans="4:11">
      <c r="D2311">
        <v>2.5799999999999998E-4</v>
      </c>
      <c r="E2311">
        <v>-0.4</v>
      </c>
      <c r="J2311">
        <v>2.5799999999999998E-4</v>
      </c>
      <c r="K2311">
        <v>-0.02</v>
      </c>
    </row>
    <row r="2312" spans="4:11">
      <c r="D2312">
        <v>2.5819999999999999E-4</v>
      </c>
      <c r="E2312">
        <v>-0.4</v>
      </c>
      <c r="J2312">
        <v>2.5819999999999999E-4</v>
      </c>
      <c r="K2312">
        <v>-0.02</v>
      </c>
    </row>
    <row r="2313" spans="4:11">
      <c r="D2313">
        <v>2.5839999999999999E-4</v>
      </c>
      <c r="E2313">
        <v>-0.4</v>
      </c>
      <c r="J2313">
        <v>2.5839999999999999E-4</v>
      </c>
      <c r="K2313">
        <v>-0.02</v>
      </c>
    </row>
    <row r="2314" spans="4:11">
      <c r="D2314">
        <v>2.586E-4</v>
      </c>
      <c r="E2314">
        <v>-0.4</v>
      </c>
      <c r="J2314">
        <v>2.586E-4</v>
      </c>
      <c r="K2314">
        <v>-0.02</v>
      </c>
    </row>
    <row r="2315" spans="4:11">
      <c r="D2315">
        <v>2.588E-4</v>
      </c>
      <c r="E2315">
        <v>-0.4</v>
      </c>
      <c r="J2315">
        <v>2.588E-4</v>
      </c>
      <c r="K2315">
        <v>-0.02</v>
      </c>
    </row>
    <row r="2316" spans="4:11">
      <c r="D2316">
        <v>2.5900000000000001E-4</v>
      </c>
      <c r="E2316">
        <v>-0.4</v>
      </c>
      <c r="J2316">
        <v>2.5900000000000001E-4</v>
      </c>
      <c r="K2316">
        <v>-0.02</v>
      </c>
    </row>
    <row r="2317" spans="4:11">
      <c r="D2317">
        <v>2.5920000000000001E-4</v>
      </c>
      <c r="E2317">
        <v>-0.4</v>
      </c>
      <c r="J2317">
        <v>2.5920000000000001E-4</v>
      </c>
      <c r="K2317">
        <v>-0.02</v>
      </c>
    </row>
    <row r="2318" spans="4:11">
      <c r="D2318">
        <v>2.5940000000000002E-4</v>
      </c>
      <c r="E2318">
        <v>-0.4</v>
      </c>
      <c r="J2318">
        <v>2.5940000000000002E-4</v>
      </c>
      <c r="K2318">
        <v>-0.02</v>
      </c>
    </row>
    <row r="2319" spans="4:11">
      <c r="D2319">
        <v>2.5960000000000002E-4</v>
      </c>
      <c r="E2319">
        <v>-0.4</v>
      </c>
      <c r="J2319">
        <v>2.5960000000000002E-4</v>
      </c>
      <c r="K2319">
        <v>-0.02</v>
      </c>
    </row>
    <row r="2320" spans="4:11">
      <c r="D2320">
        <v>2.5980000000000003E-4</v>
      </c>
      <c r="E2320">
        <v>-0.4</v>
      </c>
      <c r="J2320">
        <v>2.5980000000000003E-4</v>
      </c>
      <c r="K2320">
        <v>-0.02</v>
      </c>
    </row>
    <row r="2321" spans="4:11">
      <c r="D2321">
        <v>2.5999999999999998E-4</v>
      </c>
      <c r="E2321">
        <v>-0.4</v>
      </c>
      <c r="J2321">
        <v>2.5999999999999998E-4</v>
      </c>
      <c r="K2321">
        <v>-0.02</v>
      </c>
    </row>
    <row r="2322" spans="4:11">
      <c r="D2322">
        <v>2.6019999999999998E-4</v>
      </c>
      <c r="E2322">
        <v>-0.4</v>
      </c>
      <c r="J2322">
        <v>2.6019999999999998E-4</v>
      </c>
      <c r="K2322">
        <v>-0.02</v>
      </c>
    </row>
    <row r="2323" spans="4:11">
      <c r="D2323">
        <v>2.6039999999999999E-4</v>
      </c>
      <c r="E2323">
        <v>-0.4</v>
      </c>
      <c r="J2323">
        <v>2.6039999999999999E-4</v>
      </c>
      <c r="K2323">
        <v>-0.02</v>
      </c>
    </row>
    <row r="2324" spans="4:11">
      <c r="D2324">
        <v>2.6059999999999999E-4</v>
      </c>
      <c r="E2324">
        <v>-0.4</v>
      </c>
      <c r="J2324">
        <v>2.6059999999999999E-4</v>
      </c>
      <c r="K2324">
        <v>-0.02</v>
      </c>
    </row>
    <row r="2325" spans="4:11">
      <c r="D2325">
        <v>2.608E-4</v>
      </c>
      <c r="E2325">
        <v>-0.4</v>
      </c>
      <c r="J2325">
        <v>2.608E-4</v>
      </c>
      <c r="K2325">
        <v>-0.02</v>
      </c>
    </row>
    <row r="2326" spans="4:11">
      <c r="D2326">
        <v>2.61E-4</v>
      </c>
      <c r="E2326">
        <v>-0.4</v>
      </c>
      <c r="J2326">
        <v>2.61E-4</v>
      </c>
      <c r="K2326">
        <v>-0.02</v>
      </c>
    </row>
    <row r="2327" spans="4:11">
      <c r="D2327">
        <v>2.6120000000000001E-4</v>
      </c>
      <c r="E2327">
        <v>-0.4</v>
      </c>
      <c r="J2327">
        <v>2.6120000000000001E-4</v>
      </c>
      <c r="K2327">
        <v>-0.02</v>
      </c>
    </row>
    <row r="2328" spans="4:11">
      <c r="D2328">
        <v>2.6140000000000001E-4</v>
      </c>
      <c r="E2328">
        <v>-0.4</v>
      </c>
      <c r="J2328">
        <v>2.6140000000000001E-4</v>
      </c>
      <c r="K2328">
        <v>-0.02</v>
      </c>
    </row>
    <row r="2329" spans="4:11">
      <c r="D2329">
        <v>2.6160000000000002E-4</v>
      </c>
      <c r="E2329">
        <v>-0.4</v>
      </c>
      <c r="J2329">
        <v>2.6160000000000002E-4</v>
      </c>
      <c r="K2329">
        <v>-0.02</v>
      </c>
    </row>
    <row r="2330" spans="4:11">
      <c r="D2330">
        <v>2.6180000000000002E-4</v>
      </c>
      <c r="E2330">
        <v>-0.4</v>
      </c>
      <c r="J2330">
        <v>2.6180000000000002E-4</v>
      </c>
      <c r="K2330">
        <v>-0.02</v>
      </c>
    </row>
    <row r="2331" spans="4:11">
      <c r="D2331">
        <v>2.6200000000000003E-4</v>
      </c>
      <c r="E2331">
        <v>-0.4</v>
      </c>
      <c r="J2331">
        <v>2.6200000000000003E-4</v>
      </c>
      <c r="K2331">
        <v>-0.02</v>
      </c>
    </row>
    <row r="2332" spans="4:11">
      <c r="D2332">
        <v>2.6219999999999998E-4</v>
      </c>
      <c r="E2332">
        <v>-0.4</v>
      </c>
      <c r="J2332">
        <v>2.6219999999999998E-4</v>
      </c>
      <c r="K2332">
        <v>-0.02</v>
      </c>
    </row>
    <row r="2333" spans="4:11">
      <c r="D2333">
        <v>2.6239999999999998E-4</v>
      </c>
      <c r="E2333">
        <v>-0.4</v>
      </c>
      <c r="J2333">
        <v>2.6239999999999998E-4</v>
      </c>
      <c r="K2333">
        <v>-0.02</v>
      </c>
    </row>
    <row r="2334" spans="4:11">
      <c r="D2334">
        <v>2.6259999999999999E-4</v>
      </c>
      <c r="E2334">
        <v>-0.4</v>
      </c>
      <c r="J2334">
        <v>2.6259999999999999E-4</v>
      </c>
      <c r="K2334">
        <v>-0.02</v>
      </c>
    </row>
    <row r="2335" spans="4:11">
      <c r="D2335">
        <v>2.6279999999999999E-4</v>
      </c>
      <c r="E2335">
        <v>-0.4</v>
      </c>
      <c r="J2335">
        <v>2.6279999999999999E-4</v>
      </c>
      <c r="K2335">
        <v>-0.02</v>
      </c>
    </row>
    <row r="2336" spans="4:11">
      <c r="D2336">
        <v>2.63E-4</v>
      </c>
      <c r="E2336">
        <v>-0.4</v>
      </c>
      <c r="J2336">
        <v>2.63E-4</v>
      </c>
      <c r="K2336">
        <v>-0.02</v>
      </c>
    </row>
    <row r="2337" spans="4:11">
      <c r="D2337">
        <v>2.632E-4</v>
      </c>
      <c r="E2337">
        <v>-0.4</v>
      </c>
      <c r="J2337">
        <v>2.632E-4</v>
      </c>
      <c r="K2337">
        <v>-0.02</v>
      </c>
    </row>
    <row r="2338" spans="4:11">
      <c r="D2338">
        <v>2.6340000000000001E-4</v>
      </c>
      <c r="E2338">
        <v>-0.4</v>
      </c>
      <c r="J2338">
        <v>2.6340000000000001E-4</v>
      </c>
      <c r="K2338">
        <v>-0.02</v>
      </c>
    </row>
    <row r="2339" spans="4:11">
      <c r="D2339">
        <v>2.6360000000000001E-4</v>
      </c>
      <c r="E2339">
        <v>-0.4</v>
      </c>
      <c r="J2339">
        <v>2.6360000000000001E-4</v>
      </c>
      <c r="K2339">
        <v>-0.02</v>
      </c>
    </row>
    <row r="2340" spans="4:11">
      <c r="D2340">
        <v>2.6380000000000002E-4</v>
      </c>
      <c r="E2340">
        <v>-0.4</v>
      </c>
      <c r="J2340">
        <v>2.6380000000000002E-4</v>
      </c>
      <c r="K2340">
        <v>-0.02</v>
      </c>
    </row>
    <row r="2341" spans="4:11">
      <c r="D2341">
        <v>2.6400000000000002E-4</v>
      </c>
      <c r="E2341">
        <v>-0.4</v>
      </c>
      <c r="J2341">
        <v>2.6400000000000002E-4</v>
      </c>
      <c r="K2341">
        <v>-0.02</v>
      </c>
    </row>
    <row r="2342" spans="4:11">
      <c r="D2342">
        <v>2.6420000000000003E-4</v>
      </c>
      <c r="E2342">
        <v>-0.4</v>
      </c>
      <c r="J2342">
        <v>2.6420000000000003E-4</v>
      </c>
      <c r="K2342">
        <v>-0.02</v>
      </c>
    </row>
    <row r="2343" spans="4:11">
      <c r="D2343">
        <v>2.6439999999999998E-4</v>
      </c>
      <c r="E2343">
        <v>-0.4</v>
      </c>
      <c r="J2343">
        <v>2.6439999999999998E-4</v>
      </c>
      <c r="K2343">
        <v>-0.02</v>
      </c>
    </row>
    <row r="2344" spans="4:11">
      <c r="D2344">
        <v>2.6459999999999998E-4</v>
      </c>
      <c r="E2344">
        <v>-0.4</v>
      </c>
      <c r="J2344">
        <v>2.6459999999999998E-4</v>
      </c>
      <c r="K2344">
        <v>-0.02</v>
      </c>
    </row>
    <row r="2345" spans="4:11">
      <c r="D2345">
        <v>2.6479999999999999E-4</v>
      </c>
      <c r="E2345">
        <v>-0.4</v>
      </c>
      <c r="J2345">
        <v>2.6479999999999999E-4</v>
      </c>
      <c r="K2345">
        <v>-0.02</v>
      </c>
    </row>
    <row r="2346" spans="4:11">
      <c r="D2346">
        <v>2.6499999999999999E-4</v>
      </c>
      <c r="E2346">
        <v>-0.4</v>
      </c>
      <c r="J2346">
        <v>2.6499999999999999E-4</v>
      </c>
      <c r="K2346">
        <v>-0.02</v>
      </c>
    </row>
    <row r="2347" spans="4:11">
      <c r="D2347">
        <v>2.652E-4</v>
      </c>
      <c r="E2347">
        <v>-0.4</v>
      </c>
      <c r="J2347">
        <v>2.652E-4</v>
      </c>
      <c r="K2347">
        <v>-0.02</v>
      </c>
    </row>
    <row r="2348" spans="4:11">
      <c r="D2348">
        <v>2.654E-4</v>
      </c>
      <c r="E2348">
        <v>-0.4</v>
      </c>
      <c r="J2348">
        <v>2.654E-4</v>
      </c>
      <c r="K2348">
        <v>-0.02</v>
      </c>
    </row>
    <row r="2349" spans="4:11">
      <c r="D2349">
        <v>2.656E-4</v>
      </c>
      <c r="E2349">
        <v>-0.4</v>
      </c>
      <c r="J2349">
        <v>2.656E-4</v>
      </c>
      <c r="K2349">
        <v>-0.02</v>
      </c>
    </row>
    <row r="2350" spans="4:11">
      <c r="D2350">
        <v>2.6580000000000001E-4</v>
      </c>
      <c r="E2350">
        <v>-0.4</v>
      </c>
      <c r="J2350">
        <v>2.6580000000000001E-4</v>
      </c>
      <c r="K2350">
        <v>-0.02</v>
      </c>
    </row>
    <row r="2351" spans="4:11">
      <c r="D2351">
        <v>2.6600000000000001E-4</v>
      </c>
      <c r="E2351">
        <v>-0.4</v>
      </c>
      <c r="J2351">
        <v>2.6600000000000001E-4</v>
      </c>
      <c r="K2351">
        <v>-0.02</v>
      </c>
    </row>
    <row r="2352" spans="4:11">
      <c r="D2352">
        <v>2.6620000000000002E-4</v>
      </c>
      <c r="E2352">
        <v>-0.4</v>
      </c>
      <c r="J2352">
        <v>2.6620000000000002E-4</v>
      </c>
      <c r="K2352">
        <v>-0.02</v>
      </c>
    </row>
    <row r="2353" spans="4:11">
      <c r="D2353">
        <v>2.6640000000000002E-4</v>
      </c>
      <c r="E2353">
        <v>-0.4</v>
      </c>
      <c r="J2353">
        <v>2.6640000000000002E-4</v>
      </c>
      <c r="K2353">
        <v>-0.02</v>
      </c>
    </row>
    <row r="2354" spans="4:11">
      <c r="D2354">
        <v>2.6659999999999998E-4</v>
      </c>
      <c r="E2354">
        <v>-0.4</v>
      </c>
      <c r="J2354">
        <v>2.6659999999999998E-4</v>
      </c>
      <c r="K2354">
        <v>-0.02</v>
      </c>
    </row>
    <row r="2355" spans="4:11">
      <c r="D2355">
        <v>2.6679999999999998E-4</v>
      </c>
      <c r="E2355">
        <v>-0.4</v>
      </c>
      <c r="J2355">
        <v>2.6679999999999998E-4</v>
      </c>
      <c r="K2355">
        <v>-0.02</v>
      </c>
    </row>
    <row r="2356" spans="4:11">
      <c r="D2356">
        <v>2.6699999999999998E-4</v>
      </c>
      <c r="E2356">
        <v>-0.4</v>
      </c>
      <c r="J2356">
        <v>2.6699999999999998E-4</v>
      </c>
      <c r="K2356">
        <v>-0.02</v>
      </c>
    </row>
    <row r="2357" spans="4:11">
      <c r="D2357">
        <v>2.6719999999999999E-4</v>
      </c>
      <c r="E2357">
        <v>-0.4</v>
      </c>
      <c r="J2357">
        <v>2.6719999999999999E-4</v>
      </c>
      <c r="K2357">
        <v>-0.02</v>
      </c>
    </row>
    <row r="2358" spans="4:11">
      <c r="D2358">
        <v>2.6739999999999999E-4</v>
      </c>
      <c r="E2358">
        <v>-0.4</v>
      </c>
      <c r="J2358">
        <v>2.6739999999999999E-4</v>
      </c>
      <c r="K2358">
        <v>-0.02</v>
      </c>
    </row>
    <row r="2359" spans="4:11">
      <c r="D2359">
        <v>2.676E-4</v>
      </c>
      <c r="E2359">
        <v>-0.4</v>
      </c>
      <c r="J2359">
        <v>2.676E-4</v>
      </c>
      <c r="K2359">
        <v>-0.02</v>
      </c>
    </row>
    <row r="2360" spans="4:11">
      <c r="D2360">
        <v>2.678E-4</v>
      </c>
      <c r="E2360">
        <v>-0.4</v>
      </c>
      <c r="J2360">
        <v>2.678E-4</v>
      </c>
      <c r="K2360">
        <v>-0.02</v>
      </c>
    </row>
    <row r="2361" spans="4:11">
      <c r="D2361">
        <v>2.6800000000000001E-4</v>
      </c>
      <c r="E2361">
        <v>-0.4</v>
      </c>
      <c r="J2361">
        <v>2.6800000000000001E-4</v>
      </c>
      <c r="K2361">
        <v>-0.02</v>
      </c>
    </row>
    <row r="2362" spans="4:11">
      <c r="D2362">
        <v>2.6820000000000001E-4</v>
      </c>
      <c r="E2362">
        <v>-0.4</v>
      </c>
      <c r="J2362">
        <v>2.6820000000000001E-4</v>
      </c>
      <c r="K2362">
        <v>-0.02</v>
      </c>
    </row>
    <row r="2363" spans="4:11">
      <c r="D2363">
        <v>2.6840000000000002E-4</v>
      </c>
      <c r="E2363">
        <v>-0.4</v>
      </c>
      <c r="J2363">
        <v>2.6840000000000002E-4</v>
      </c>
      <c r="K2363">
        <v>-0.02</v>
      </c>
    </row>
    <row r="2364" spans="4:11">
      <c r="D2364">
        <v>2.6860000000000002E-4</v>
      </c>
      <c r="E2364">
        <v>-0.4</v>
      </c>
      <c r="J2364">
        <v>2.6860000000000002E-4</v>
      </c>
      <c r="K2364">
        <v>-0.02</v>
      </c>
    </row>
    <row r="2365" spans="4:11">
      <c r="D2365">
        <v>2.6879999999999997E-4</v>
      </c>
      <c r="E2365">
        <v>-0.4</v>
      </c>
      <c r="J2365">
        <v>2.6879999999999997E-4</v>
      </c>
      <c r="K2365">
        <v>-0.02</v>
      </c>
    </row>
    <row r="2366" spans="4:11">
      <c r="D2366">
        <v>2.6899999999999998E-4</v>
      </c>
      <c r="E2366">
        <v>-0.4</v>
      </c>
      <c r="J2366">
        <v>2.6899999999999998E-4</v>
      </c>
      <c r="K2366">
        <v>-0.02</v>
      </c>
    </row>
    <row r="2367" spans="4:11">
      <c r="D2367">
        <v>2.6919999999999998E-4</v>
      </c>
      <c r="E2367">
        <v>-0.4</v>
      </c>
      <c r="J2367">
        <v>2.6919999999999998E-4</v>
      </c>
      <c r="K2367">
        <v>-0.02</v>
      </c>
    </row>
    <row r="2368" spans="4:11">
      <c r="D2368">
        <v>2.6939999999999999E-4</v>
      </c>
      <c r="E2368">
        <v>-0.4</v>
      </c>
      <c r="J2368">
        <v>2.6939999999999999E-4</v>
      </c>
      <c r="K2368">
        <v>-0.02</v>
      </c>
    </row>
    <row r="2369" spans="4:11">
      <c r="D2369">
        <v>2.6959999999999999E-4</v>
      </c>
      <c r="E2369">
        <v>-0.4</v>
      </c>
      <c r="J2369">
        <v>2.6959999999999999E-4</v>
      </c>
      <c r="K2369">
        <v>-0.02</v>
      </c>
    </row>
    <row r="2370" spans="4:11">
      <c r="D2370">
        <v>2.698E-4</v>
      </c>
      <c r="E2370">
        <v>-0.4</v>
      </c>
      <c r="J2370">
        <v>2.698E-4</v>
      </c>
      <c r="K2370">
        <v>-0.02</v>
      </c>
    </row>
    <row r="2371" spans="4:11">
      <c r="D2371">
        <v>2.7E-4</v>
      </c>
      <c r="E2371">
        <v>-0.4</v>
      </c>
      <c r="J2371">
        <v>2.7E-4</v>
      </c>
      <c r="K2371">
        <v>-0.02</v>
      </c>
    </row>
    <row r="2372" spans="4:11">
      <c r="D2372">
        <v>2.7020000000000001E-4</v>
      </c>
      <c r="E2372">
        <v>-0.4</v>
      </c>
      <c r="J2372">
        <v>2.7020000000000001E-4</v>
      </c>
      <c r="K2372">
        <v>-0.02</v>
      </c>
    </row>
    <row r="2373" spans="4:11">
      <c r="D2373">
        <v>2.7040000000000001E-4</v>
      </c>
      <c r="E2373">
        <v>-0.4</v>
      </c>
      <c r="J2373">
        <v>2.7040000000000001E-4</v>
      </c>
      <c r="K2373">
        <v>-0.02</v>
      </c>
    </row>
    <row r="2374" spans="4:11">
      <c r="D2374">
        <v>2.7060000000000002E-4</v>
      </c>
      <c r="E2374">
        <v>-0.4</v>
      </c>
      <c r="J2374">
        <v>2.7060000000000002E-4</v>
      </c>
      <c r="K2374">
        <v>-0.02</v>
      </c>
    </row>
    <row r="2375" spans="4:11">
      <c r="D2375">
        <v>2.7080000000000002E-4</v>
      </c>
      <c r="E2375">
        <v>-0.4</v>
      </c>
      <c r="J2375">
        <v>2.7080000000000002E-4</v>
      </c>
      <c r="K2375">
        <v>-0.02</v>
      </c>
    </row>
    <row r="2376" spans="4:11">
      <c r="D2376">
        <v>2.7099999999999997E-4</v>
      </c>
      <c r="E2376">
        <v>-0.4</v>
      </c>
      <c r="J2376">
        <v>2.7099999999999997E-4</v>
      </c>
      <c r="K2376">
        <v>-0.02</v>
      </c>
    </row>
    <row r="2377" spans="4:11">
      <c r="D2377">
        <v>2.7119999999999998E-4</v>
      </c>
      <c r="E2377">
        <v>-0.4</v>
      </c>
      <c r="J2377">
        <v>2.7119999999999998E-4</v>
      </c>
      <c r="K2377">
        <v>-0.02</v>
      </c>
    </row>
    <row r="2378" spans="4:11">
      <c r="D2378">
        <v>2.7139999999999998E-4</v>
      </c>
      <c r="E2378">
        <v>-0.4</v>
      </c>
      <c r="J2378">
        <v>2.7139999999999998E-4</v>
      </c>
      <c r="K2378">
        <v>-0.02</v>
      </c>
    </row>
    <row r="2379" spans="4:11">
      <c r="D2379">
        <v>2.7159999999999999E-4</v>
      </c>
      <c r="E2379">
        <v>-0.4</v>
      </c>
      <c r="J2379">
        <v>2.7159999999999999E-4</v>
      </c>
      <c r="K2379">
        <v>-0.02</v>
      </c>
    </row>
    <row r="2380" spans="4:11">
      <c r="D2380">
        <v>2.7179999999999999E-4</v>
      </c>
      <c r="E2380">
        <v>-0.4</v>
      </c>
      <c r="J2380">
        <v>2.7179999999999999E-4</v>
      </c>
      <c r="K2380">
        <v>-0.02</v>
      </c>
    </row>
    <row r="2381" spans="4:11">
      <c r="D2381">
        <v>2.72E-4</v>
      </c>
      <c r="E2381">
        <v>-0.4</v>
      </c>
      <c r="J2381">
        <v>2.72E-4</v>
      </c>
      <c r="K2381">
        <v>-0.02</v>
      </c>
    </row>
    <row r="2382" spans="4:11">
      <c r="D2382">
        <v>2.722E-4</v>
      </c>
      <c r="E2382">
        <v>-0.4</v>
      </c>
      <c r="J2382">
        <v>2.722E-4</v>
      </c>
      <c r="K2382">
        <v>-0.02</v>
      </c>
    </row>
    <row r="2383" spans="4:11">
      <c r="D2383">
        <v>2.7240000000000001E-4</v>
      </c>
      <c r="E2383">
        <v>-0.4</v>
      </c>
      <c r="J2383">
        <v>2.7240000000000001E-4</v>
      </c>
      <c r="K2383">
        <v>-0.02</v>
      </c>
    </row>
    <row r="2384" spans="4:11">
      <c r="D2384">
        <v>2.7260000000000001E-4</v>
      </c>
      <c r="E2384">
        <v>-0.4</v>
      </c>
      <c r="J2384">
        <v>2.7260000000000001E-4</v>
      </c>
      <c r="K2384">
        <v>-0.02</v>
      </c>
    </row>
    <row r="2385" spans="4:11">
      <c r="D2385">
        <v>2.7280000000000002E-4</v>
      </c>
      <c r="E2385">
        <v>-0.4</v>
      </c>
      <c r="J2385">
        <v>2.7280000000000002E-4</v>
      </c>
      <c r="K2385">
        <v>-0.02</v>
      </c>
    </row>
    <row r="2386" spans="4:11">
      <c r="D2386">
        <v>2.7300000000000002E-4</v>
      </c>
      <c r="E2386">
        <v>-0.4</v>
      </c>
      <c r="J2386">
        <v>2.7300000000000002E-4</v>
      </c>
      <c r="K2386">
        <v>-0.02</v>
      </c>
    </row>
    <row r="2387" spans="4:11">
      <c r="D2387">
        <v>2.7320000000000003E-4</v>
      </c>
      <c r="E2387">
        <v>-0.4</v>
      </c>
      <c r="J2387">
        <v>2.7320000000000003E-4</v>
      </c>
      <c r="K2387">
        <v>-0.02</v>
      </c>
    </row>
    <row r="2388" spans="4:11">
      <c r="D2388">
        <v>2.7339999999999998E-4</v>
      </c>
      <c r="E2388">
        <v>-0.4</v>
      </c>
      <c r="J2388">
        <v>2.7339999999999998E-4</v>
      </c>
      <c r="K2388">
        <v>-0.02</v>
      </c>
    </row>
    <row r="2389" spans="4:11">
      <c r="D2389">
        <v>2.7359999999999998E-4</v>
      </c>
      <c r="E2389">
        <v>-0.4</v>
      </c>
      <c r="J2389">
        <v>2.7359999999999998E-4</v>
      </c>
      <c r="K2389">
        <v>-0.02</v>
      </c>
    </row>
    <row r="2390" spans="4:11">
      <c r="D2390">
        <v>2.7379999999999999E-4</v>
      </c>
      <c r="E2390">
        <v>-0.4</v>
      </c>
      <c r="J2390">
        <v>2.7379999999999999E-4</v>
      </c>
      <c r="K2390">
        <v>-0.02</v>
      </c>
    </row>
    <row r="2391" spans="4:11">
      <c r="D2391">
        <v>2.7399999999999999E-4</v>
      </c>
      <c r="E2391">
        <v>-0.4</v>
      </c>
      <c r="J2391">
        <v>2.7399999999999999E-4</v>
      </c>
      <c r="K2391">
        <v>-0.02</v>
      </c>
    </row>
    <row r="2392" spans="4:11">
      <c r="D2392">
        <v>2.742E-4</v>
      </c>
      <c r="E2392">
        <v>-0.4</v>
      </c>
      <c r="J2392">
        <v>2.742E-4</v>
      </c>
      <c r="K2392">
        <v>-0.02</v>
      </c>
    </row>
    <row r="2393" spans="4:11">
      <c r="D2393">
        <v>2.744E-4</v>
      </c>
      <c r="E2393">
        <v>-0.4</v>
      </c>
      <c r="J2393">
        <v>2.744E-4</v>
      </c>
      <c r="K2393">
        <v>-0.02</v>
      </c>
    </row>
    <row r="2394" spans="4:11">
      <c r="D2394">
        <v>2.7460000000000001E-4</v>
      </c>
      <c r="E2394">
        <v>-0.4</v>
      </c>
      <c r="J2394">
        <v>2.7460000000000001E-4</v>
      </c>
      <c r="K2394">
        <v>-0.02</v>
      </c>
    </row>
    <row r="2395" spans="4:11">
      <c r="D2395">
        <v>2.7480000000000001E-4</v>
      </c>
      <c r="E2395">
        <v>-0.4</v>
      </c>
      <c r="J2395">
        <v>2.7480000000000001E-4</v>
      </c>
      <c r="K2395">
        <v>-0.02</v>
      </c>
    </row>
    <row r="2396" spans="4:11">
      <c r="D2396">
        <v>2.7500000000000002E-4</v>
      </c>
      <c r="E2396">
        <v>-0.4</v>
      </c>
      <c r="J2396">
        <v>2.7500000000000002E-4</v>
      </c>
      <c r="K2396">
        <v>-0.02</v>
      </c>
    </row>
    <row r="2397" spans="4:11">
      <c r="D2397">
        <v>2.7520000000000002E-4</v>
      </c>
      <c r="E2397">
        <v>-0.4</v>
      </c>
      <c r="J2397">
        <v>2.7520000000000002E-4</v>
      </c>
      <c r="K2397">
        <v>-0.02</v>
      </c>
    </row>
    <row r="2398" spans="4:11">
      <c r="D2398">
        <v>2.7540000000000003E-4</v>
      </c>
      <c r="E2398">
        <v>-0.4</v>
      </c>
      <c r="J2398">
        <v>2.7540000000000003E-4</v>
      </c>
      <c r="K2398">
        <v>-0.02</v>
      </c>
    </row>
    <row r="2399" spans="4:11">
      <c r="D2399">
        <v>2.7559999999999998E-4</v>
      </c>
      <c r="E2399">
        <v>-0.4</v>
      </c>
      <c r="J2399">
        <v>2.7559999999999998E-4</v>
      </c>
      <c r="K2399">
        <v>-0.02</v>
      </c>
    </row>
    <row r="2400" spans="4:11">
      <c r="D2400">
        <v>2.7579999999999998E-4</v>
      </c>
      <c r="E2400">
        <v>-0.4</v>
      </c>
      <c r="J2400">
        <v>2.7579999999999998E-4</v>
      </c>
      <c r="K2400">
        <v>-0.02</v>
      </c>
    </row>
    <row r="2401" spans="4:11">
      <c r="D2401">
        <v>2.7599999999999999E-4</v>
      </c>
      <c r="E2401">
        <v>-0.4</v>
      </c>
      <c r="J2401">
        <v>2.7599999999999999E-4</v>
      </c>
      <c r="K2401">
        <v>-0.02</v>
      </c>
    </row>
    <row r="2402" spans="4:11">
      <c r="D2402">
        <v>2.7619999999999999E-4</v>
      </c>
      <c r="E2402">
        <v>-0.4</v>
      </c>
      <c r="J2402">
        <v>2.7619999999999999E-4</v>
      </c>
      <c r="K2402">
        <v>-0.02</v>
      </c>
    </row>
    <row r="2403" spans="4:11">
      <c r="D2403">
        <v>2.764E-4</v>
      </c>
      <c r="E2403">
        <v>-0.4</v>
      </c>
      <c r="J2403">
        <v>2.764E-4</v>
      </c>
      <c r="K2403">
        <v>-0.02</v>
      </c>
    </row>
    <row r="2404" spans="4:11">
      <c r="D2404">
        <v>2.766E-4</v>
      </c>
      <c r="E2404">
        <v>-0.4</v>
      </c>
      <c r="J2404">
        <v>2.766E-4</v>
      </c>
      <c r="K2404">
        <v>-0.02</v>
      </c>
    </row>
    <row r="2405" spans="4:11">
      <c r="D2405">
        <v>2.7680000000000001E-4</v>
      </c>
      <c r="E2405">
        <v>-0.4</v>
      </c>
      <c r="J2405">
        <v>2.7680000000000001E-4</v>
      </c>
      <c r="K2405">
        <v>-0.02</v>
      </c>
    </row>
    <row r="2406" spans="4:11">
      <c r="D2406">
        <v>2.7700000000000001E-4</v>
      </c>
      <c r="E2406">
        <v>-0.4</v>
      </c>
      <c r="J2406">
        <v>2.7700000000000001E-4</v>
      </c>
      <c r="K2406">
        <v>-0.02</v>
      </c>
    </row>
    <row r="2407" spans="4:11">
      <c r="D2407">
        <v>2.7720000000000002E-4</v>
      </c>
      <c r="E2407">
        <v>-0.4</v>
      </c>
      <c r="J2407">
        <v>2.7720000000000002E-4</v>
      </c>
      <c r="K2407">
        <v>-0.02</v>
      </c>
    </row>
    <row r="2408" spans="4:11">
      <c r="D2408">
        <v>2.7740000000000002E-4</v>
      </c>
      <c r="E2408">
        <v>-0.4</v>
      </c>
      <c r="J2408">
        <v>2.7740000000000002E-4</v>
      </c>
      <c r="K2408">
        <v>-0.02</v>
      </c>
    </row>
    <row r="2409" spans="4:11">
      <c r="D2409">
        <v>2.7760000000000003E-4</v>
      </c>
      <c r="E2409">
        <v>-0.4</v>
      </c>
      <c r="J2409">
        <v>2.7760000000000003E-4</v>
      </c>
      <c r="K2409">
        <v>-0.02</v>
      </c>
    </row>
    <row r="2410" spans="4:11">
      <c r="D2410">
        <v>2.7779999999999998E-4</v>
      </c>
      <c r="E2410">
        <v>-0.4</v>
      </c>
      <c r="J2410">
        <v>2.7779999999999998E-4</v>
      </c>
      <c r="K2410">
        <v>-0.02</v>
      </c>
    </row>
    <row r="2411" spans="4:11">
      <c r="D2411">
        <v>2.7799999999999998E-4</v>
      </c>
      <c r="E2411">
        <v>-0.4</v>
      </c>
      <c r="J2411">
        <v>2.7799999999999998E-4</v>
      </c>
      <c r="K2411">
        <v>-0.02</v>
      </c>
    </row>
    <row r="2412" spans="4:11">
      <c r="D2412">
        <v>2.7819999999999999E-4</v>
      </c>
      <c r="E2412">
        <v>-0.4</v>
      </c>
      <c r="J2412">
        <v>2.7819999999999999E-4</v>
      </c>
      <c r="K2412">
        <v>-0.02</v>
      </c>
    </row>
    <row r="2413" spans="4:11">
      <c r="D2413">
        <v>2.7839999999999999E-4</v>
      </c>
      <c r="E2413">
        <v>-0.4</v>
      </c>
      <c r="J2413">
        <v>2.7839999999999999E-4</v>
      </c>
      <c r="K2413">
        <v>-0.02</v>
      </c>
    </row>
    <row r="2414" spans="4:11">
      <c r="D2414">
        <v>2.786E-4</v>
      </c>
      <c r="E2414">
        <v>-0.4</v>
      </c>
      <c r="J2414">
        <v>2.786E-4</v>
      </c>
      <c r="K2414">
        <v>-0.02</v>
      </c>
    </row>
    <row r="2415" spans="4:11">
      <c r="D2415">
        <v>2.788E-4</v>
      </c>
      <c r="E2415">
        <v>-0.4</v>
      </c>
      <c r="J2415">
        <v>2.788E-4</v>
      </c>
      <c r="K2415">
        <v>-0.02</v>
      </c>
    </row>
    <row r="2416" spans="4:11">
      <c r="D2416">
        <v>2.7900000000000001E-4</v>
      </c>
      <c r="E2416">
        <v>-0.4</v>
      </c>
      <c r="J2416">
        <v>2.7900000000000001E-4</v>
      </c>
      <c r="K2416">
        <v>-0.02</v>
      </c>
    </row>
    <row r="2417" spans="4:11">
      <c r="D2417">
        <v>2.7920000000000001E-4</v>
      </c>
      <c r="E2417">
        <v>-0.4</v>
      </c>
      <c r="J2417">
        <v>2.7920000000000001E-4</v>
      </c>
      <c r="K2417">
        <v>-0.02</v>
      </c>
    </row>
    <row r="2418" spans="4:11">
      <c r="D2418">
        <v>2.7940000000000002E-4</v>
      </c>
      <c r="E2418">
        <v>-0.4</v>
      </c>
      <c r="J2418">
        <v>2.7940000000000002E-4</v>
      </c>
      <c r="K2418">
        <v>-0.02</v>
      </c>
    </row>
    <row r="2419" spans="4:11">
      <c r="D2419">
        <v>2.7960000000000002E-4</v>
      </c>
      <c r="E2419">
        <v>-0.4</v>
      </c>
      <c r="J2419">
        <v>2.7960000000000002E-4</v>
      </c>
      <c r="K2419">
        <v>-0.02</v>
      </c>
    </row>
    <row r="2420" spans="4:11">
      <c r="D2420">
        <v>2.7980000000000002E-4</v>
      </c>
      <c r="E2420">
        <v>-0.4</v>
      </c>
      <c r="J2420">
        <v>2.7980000000000002E-4</v>
      </c>
      <c r="K2420">
        <v>-0.02</v>
      </c>
    </row>
    <row r="2421" spans="4:11">
      <c r="D2421">
        <v>2.7999999999999998E-4</v>
      </c>
      <c r="E2421">
        <v>-0.4</v>
      </c>
      <c r="J2421">
        <v>2.7999999999999998E-4</v>
      </c>
      <c r="K2421">
        <v>-0.02</v>
      </c>
    </row>
    <row r="2422" spans="4:11">
      <c r="D2422">
        <v>2.8019999999999998E-4</v>
      </c>
      <c r="E2422">
        <v>-0.4</v>
      </c>
      <c r="J2422">
        <v>2.8019999999999998E-4</v>
      </c>
      <c r="K2422">
        <v>-0.02</v>
      </c>
    </row>
    <row r="2423" spans="4:11">
      <c r="D2423">
        <v>2.8039999999999999E-4</v>
      </c>
      <c r="E2423">
        <v>-0.4</v>
      </c>
      <c r="J2423">
        <v>2.8039999999999999E-4</v>
      </c>
      <c r="K2423">
        <v>-0.02</v>
      </c>
    </row>
    <row r="2424" spans="4:11">
      <c r="D2424">
        <v>2.8059999999999999E-4</v>
      </c>
      <c r="E2424">
        <v>-0.4</v>
      </c>
      <c r="J2424">
        <v>2.8059999999999999E-4</v>
      </c>
      <c r="K2424">
        <v>-0.02</v>
      </c>
    </row>
    <row r="2425" spans="4:11">
      <c r="D2425">
        <v>2.8079999999999999E-4</v>
      </c>
      <c r="E2425">
        <v>-0.4</v>
      </c>
      <c r="J2425">
        <v>2.8079999999999999E-4</v>
      </c>
      <c r="K2425">
        <v>-0.02</v>
      </c>
    </row>
    <row r="2426" spans="4:11">
      <c r="D2426">
        <v>2.81E-4</v>
      </c>
      <c r="E2426">
        <v>-0.4</v>
      </c>
      <c r="J2426">
        <v>2.81E-4</v>
      </c>
      <c r="K2426">
        <v>-0.02</v>
      </c>
    </row>
    <row r="2427" spans="4:11">
      <c r="D2427">
        <v>2.812E-4</v>
      </c>
      <c r="E2427">
        <v>-0.4</v>
      </c>
      <c r="J2427">
        <v>2.812E-4</v>
      </c>
      <c r="K2427">
        <v>-0.02</v>
      </c>
    </row>
    <row r="2428" spans="4:11">
      <c r="D2428">
        <v>2.8140000000000001E-4</v>
      </c>
      <c r="E2428">
        <v>-0.4</v>
      </c>
      <c r="J2428">
        <v>2.8140000000000001E-4</v>
      </c>
      <c r="K2428">
        <v>-0.02</v>
      </c>
    </row>
    <row r="2429" spans="4:11">
      <c r="D2429">
        <v>2.8160000000000001E-4</v>
      </c>
      <c r="E2429">
        <v>-0.4</v>
      </c>
      <c r="J2429">
        <v>2.8160000000000001E-4</v>
      </c>
      <c r="K2429">
        <v>-0.02</v>
      </c>
    </row>
    <row r="2430" spans="4:11">
      <c r="D2430">
        <v>2.8180000000000002E-4</v>
      </c>
      <c r="E2430">
        <v>-0.4</v>
      </c>
      <c r="J2430">
        <v>2.8180000000000002E-4</v>
      </c>
      <c r="K2430">
        <v>-0.02</v>
      </c>
    </row>
    <row r="2431" spans="4:11">
      <c r="D2431">
        <v>2.8200000000000002E-4</v>
      </c>
      <c r="E2431">
        <v>-0.4</v>
      </c>
      <c r="J2431">
        <v>2.8200000000000002E-4</v>
      </c>
      <c r="K2431">
        <v>-0.02</v>
      </c>
    </row>
    <row r="2432" spans="4:11">
      <c r="D2432">
        <v>2.8219999999999997E-4</v>
      </c>
      <c r="E2432">
        <v>-0.4</v>
      </c>
      <c r="J2432">
        <v>2.8219999999999997E-4</v>
      </c>
      <c r="K2432">
        <v>-0.02</v>
      </c>
    </row>
    <row r="2433" spans="4:11">
      <c r="D2433">
        <v>2.8239999999999998E-4</v>
      </c>
      <c r="E2433">
        <v>-0.4</v>
      </c>
      <c r="J2433">
        <v>2.8239999999999998E-4</v>
      </c>
      <c r="K2433">
        <v>-0.02</v>
      </c>
    </row>
    <row r="2434" spans="4:11">
      <c r="D2434">
        <v>2.8259999999999998E-4</v>
      </c>
      <c r="E2434">
        <v>-0.4</v>
      </c>
      <c r="J2434">
        <v>2.8259999999999998E-4</v>
      </c>
      <c r="K2434">
        <v>-0.02</v>
      </c>
    </row>
    <row r="2435" spans="4:11">
      <c r="D2435">
        <v>2.8279999999999999E-4</v>
      </c>
      <c r="E2435">
        <v>-0.4</v>
      </c>
      <c r="J2435">
        <v>2.8279999999999999E-4</v>
      </c>
      <c r="K2435">
        <v>-0.02</v>
      </c>
    </row>
    <row r="2436" spans="4:11">
      <c r="D2436">
        <v>2.8299999999999999E-4</v>
      </c>
      <c r="E2436">
        <v>-0.4</v>
      </c>
      <c r="J2436">
        <v>2.8299999999999999E-4</v>
      </c>
      <c r="K2436">
        <v>-0.02</v>
      </c>
    </row>
    <row r="2437" spans="4:11">
      <c r="D2437">
        <v>2.832E-4</v>
      </c>
      <c r="E2437">
        <v>-0.4</v>
      </c>
      <c r="J2437">
        <v>2.832E-4</v>
      </c>
      <c r="K2437">
        <v>-0.02</v>
      </c>
    </row>
    <row r="2438" spans="4:11">
      <c r="D2438">
        <v>2.834E-4</v>
      </c>
      <c r="E2438">
        <v>-0.4</v>
      </c>
      <c r="J2438">
        <v>2.834E-4</v>
      </c>
      <c r="K2438">
        <v>-0.02</v>
      </c>
    </row>
    <row r="2439" spans="4:11">
      <c r="D2439">
        <v>2.8360000000000001E-4</v>
      </c>
      <c r="E2439">
        <v>-0.4</v>
      </c>
      <c r="J2439">
        <v>2.8360000000000001E-4</v>
      </c>
      <c r="K2439">
        <v>-0.02</v>
      </c>
    </row>
    <row r="2440" spans="4:11">
      <c r="D2440">
        <v>2.8380000000000001E-4</v>
      </c>
      <c r="E2440">
        <v>-0.4</v>
      </c>
      <c r="J2440">
        <v>2.8380000000000001E-4</v>
      </c>
      <c r="K2440">
        <v>-0.02</v>
      </c>
    </row>
    <row r="2441" spans="4:11">
      <c r="D2441">
        <v>2.8400000000000002E-4</v>
      </c>
      <c r="E2441">
        <v>-0.4</v>
      </c>
      <c r="J2441">
        <v>2.8400000000000002E-4</v>
      </c>
      <c r="K2441">
        <v>-0.02</v>
      </c>
    </row>
    <row r="2442" spans="4:11">
      <c r="D2442">
        <v>2.8420000000000002E-4</v>
      </c>
      <c r="E2442">
        <v>-0.4</v>
      </c>
      <c r="J2442">
        <v>2.8420000000000002E-4</v>
      </c>
      <c r="K2442">
        <v>-0.02</v>
      </c>
    </row>
    <row r="2443" spans="4:11">
      <c r="D2443">
        <v>2.8439999999999997E-4</v>
      </c>
      <c r="E2443">
        <v>-0.4</v>
      </c>
      <c r="J2443">
        <v>2.8439999999999997E-4</v>
      </c>
      <c r="K2443">
        <v>-0.02</v>
      </c>
    </row>
    <row r="2444" spans="4:11">
      <c r="D2444">
        <v>2.8459999999999998E-4</v>
      </c>
      <c r="E2444">
        <v>-0.4</v>
      </c>
      <c r="J2444">
        <v>2.8459999999999998E-4</v>
      </c>
      <c r="K2444">
        <v>-0.02</v>
      </c>
    </row>
    <row r="2445" spans="4:11">
      <c r="D2445">
        <v>2.8479999999999998E-4</v>
      </c>
      <c r="E2445">
        <v>-0.4</v>
      </c>
      <c r="J2445">
        <v>2.8479999999999998E-4</v>
      </c>
      <c r="K2445">
        <v>-0.02</v>
      </c>
    </row>
    <row r="2446" spans="4:11">
      <c r="D2446">
        <v>2.8499999999999999E-4</v>
      </c>
      <c r="E2446">
        <v>-0.4</v>
      </c>
      <c r="J2446">
        <v>2.8499999999999999E-4</v>
      </c>
      <c r="K2446">
        <v>-0.02</v>
      </c>
    </row>
    <row r="2447" spans="4:11">
      <c r="D2447">
        <v>2.8519999999999999E-4</v>
      </c>
      <c r="E2447">
        <v>-0.4</v>
      </c>
      <c r="J2447">
        <v>2.8519999999999999E-4</v>
      </c>
      <c r="K2447">
        <v>-0.02</v>
      </c>
    </row>
    <row r="2448" spans="4:11">
      <c r="D2448">
        <v>2.854E-4</v>
      </c>
      <c r="E2448">
        <v>-0.4</v>
      </c>
      <c r="J2448">
        <v>2.854E-4</v>
      </c>
      <c r="K2448">
        <v>-0.02</v>
      </c>
    </row>
    <row r="2449" spans="4:11">
      <c r="D2449">
        <v>2.856E-4</v>
      </c>
      <c r="E2449">
        <v>-0.4</v>
      </c>
      <c r="J2449">
        <v>2.856E-4</v>
      </c>
      <c r="K2449">
        <v>-0.02</v>
      </c>
    </row>
    <row r="2450" spans="4:11">
      <c r="D2450">
        <v>2.8580000000000001E-4</v>
      </c>
      <c r="E2450">
        <v>-0.4</v>
      </c>
      <c r="J2450">
        <v>2.8580000000000001E-4</v>
      </c>
      <c r="K2450">
        <v>-0.02</v>
      </c>
    </row>
    <row r="2451" spans="4:11">
      <c r="D2451">
        <v>2.8600000000000001E-4</v>
      </c>
      <c r="E2451">
        <v>-0.4</v>
      </c>
      <c r="J2451">
        <v>2.8600000000000001E-4</v>
      </c>
      <c r="K2451">
        <v>-0.02</v>
      </c>
    </row>
    <row r="2452" spans="4:11">
      <c r="D2452">
        <v>2.8620000000000002E-4</v>
      </c>
      <c r="E2452">
        <v>-0.4</v>
      </c>
      <c r="J2452">
        <v>2.8620000000000002E-4</v>
      </c>
      <c r="K2452">
        <v>-0.02</v>
      </c>
    </row>
    <row r="2453" spans="4:11">
      <c r="D2453">
        <v>2.8640000000000002E-4</v>
      </c>
      <c r="E2453">
        <v>-0.4</v>
      </c>
      <c r="J2453">
        <v>2.8640000000000002E-4</v>
      </c>
      <c r="K2453">
        <v>-0.02</v>
      </c>
    </row>
    <row r="2454" spans="4:11">
      <c r="D2454">
        <v>2.8659999999999997E-4</v>
      </c>
      <c r="E2454">
        <v>-0.4</v>
      </c>
      <c r="J2454">
        <v>2.8659999999999997E-4</v>
      </c>
      <c r="K2454">
        <v>-0.02</v>
      </c>
    </row>
    <row r="2455" spans="4:11">
      <c r="D2455">
        <v>2.8679999999999998E-4</v>
      </c>
      <c r="E2455">
        <v>-0.4</v>
      </c>
      <c r="J2455">
        <v>2.8679999999999998E-4</v>
      </c>
      <c r="K2455">
        <v>-0.02</v>
      </c>
    </row>
    <row r="2456" spans="4:11">
      <c r="D2456">
        <v>2.8699999999999998E-4</v>
      </c>
      <c r="E2456">
        <v>-0.4</v>
      </c>
      <c r="J2456">
        <v>2.8699999999999998E-4</v>
      </c>
      <c r="K2456">
        <v>-0.02</v>
      </c>
    </row>
    <row r="2457" spans="4:11">
      <c r="D2457">
        <v>2.8719999999999999E-4</v>
      </c>
      <c r="E2457">
        <v>-0.4</v>
      </c>
      <c r="J2457">
        <v>2.8719999999999999E-4</v>
      </c>
      <c r="K2457">
        <v>-0.02</v>
      </c>
    </row>
    <row r="2458" spans="4:11">
      <c r="D2458">
        <v>2.8739999999999999E-4</v>
      </c>
      <c r="E2458">
        <v>-0.4</v>
      </c>
      <c r="J2458">
        <v>2.8739999999999999E-4</v>
      </c>
      <c r="K2458">
        <v>-0.02</v>
      </c>
    </row>
    <row r="2459" spans="4:11">
      <c r="D2459">
        <v>2.876E-4</v>
      </c>
      <c r="E2459">
        <v>-0.4</v>
      </c>
      <c r="J2459">
        <v>2.876E-4</v>
      </c>
      <c r="K2459">
        <v>-0.02</v>
      </c>
    </row>
    <row r="2460" spans="4:11">
      <c r="D2460">
        <v>2.878E-4</v>
      </c>
      <c r="E2460">
        <v>-0.4</v>
      </c>
      <c r="J2460">
        <v>2.878E-4</v>
      </c>
      <c r="K2460">
        <v>-0.02</v>
      </c>
    </row>
    <row r="2461" spans="4:11">
      <c r="D2461">
        <v>2.8800000000000001E-4</v>
      </c>
      <c r="E2461">
        <v>-0.4</v>
      </c>
      <c r="J2461">
        <v>2.8800000000000001E-4</v>
      </c>
      <c r="K2461">
        <v>-0.02</v>
      </c>
    </row>
    <row r="2462" spans="4:11">
      <c r="D2462">
        <v>2.8820000000000001E-4</v>
      </c>
      <c r="E2462">
        <v>-0.4</v>
      </c>
      <c r="J2462">
        <v>2.8820000000000001E-4</v>
      </c>
      <c r="K2462">
        <v>-0.02</v>
      </c>
    </row>
    <row r="2463" spans="4:11">
      <c r="D2463">
        <v>2.8840000000000002E-4</v>
      </c>
      <c r="E2463">
        <v>-0.4</v>
      </c>
      <c r="J2463">
        <v>2.8840000000000002E-4</v>
      </c>
      <c r="K2463">
        <v>-0.02</v>
      </c>
    </row>
    <row r="2464" spans="4:11">
      <c r="D2464">
        <v>2.8860000000000002E-4</v>
      </c>
      <c r="E2464">
        <v>-0.4</v>
      </c>
      <c r="J2464">
        <v>2.8860000000000002E-4</v>
      </c>
      <c r="K2464">
        <v>-0.02</v>
      </c>
    </row>
    <row r="2465" spans="4:11">
      <c r="D2465">
        <v>2.8880000000000003E-4</v>
      </c>
      <c r="E2465">
        <v>-0.4</v>
      </c>
      <c r="J2465">
        <v>2.8880000000000003E-4</v>
      </c>
      <c r="K2465">
        <v>-0.02</v>
      </c>
    </row>
    <row r="2466" spans="4:11">
      <c r="D2466">
        <v>2.8899999999999998E-4</v>
      </c>
      <c r="E2466">
        <v>-0.4</v>
      </c>
      <c r="J2466">
        <v>2.8899999999999998E-4</v>
      </c>
      <c r="K2466">
        <v>-0.02</v>
      </c>
    </row>
    <row r="2467" spans="4:11">
      <c r="D2467">
        <v>2.8919999999999998E-4</v>
      </c>
      <c r="E2467">
        <v>-0.4</v>
      </c>
      <c r="J2467">
        <v>2.8919999999999998E-4</v>
      </c>
      <c r="K2467">
        <v>-0.02</v>
      </c>
    </row>
    <row r="2468" spans="4:11">
      <c r="D2468">
        <v>2.8939999999999999E-4</v>
      </c>
      <c r="E2468">
        <v>-0.4</v>
      </c>
      <c r="J2468">
        <v>2.8939999999999999E-4</v>
      </c>
      <c r="K2468">
        <v>-0.02</v>
      </c>
    </row>
    <row r="2469" spans="4:11">
      <c r="D2469">
        <v>2.8959999999999999E-4</v>
      </c>
      <c r="E2469">
        <v>-0.4</v>
      </c>
      <c r="J2469">
        <v>2.8959999999999999E-4</v>
      </c>
      <c r="K2469">
        <v>-0.02</v>
      </c>
    </row>
    <row r="2470" spans="4:11">
      <c r="D2470">
        <v>2.898E-4</v>
      </c>
      <c r="E2470">
        <v>-0.4</v>
      </c>
      <c r="J2470">
        <v>2.898E-4</v>
      </c>
      <c r="K2470">
        <v>-0.02</v>
      </c>
    </row>
    <row r="2471" spans="4:11">
      <c r="D2471">
        <v>2.9E-4</v>
      </c>
      <c r="E2471">
        <v>-0.4</v>
      </c>
      <c r="J2471">
        <v>2.9E-4</v>
      </c>
      <c r="K2471">
        <v>-0.02</v>
      </c>
    </row>
    <row r="2472" spans="4:11">
      <c r="D2472">
        <v>2.9020000000000001E-4</v>
      </c>
      <c r="E2472">
        <v>-0.4</v>
      </c>
      <c r="J2472">
        <v>2.9020000000000001E-4</v>
      </c>
      <c r="K2472">
        <v>-0.02</v>
      </c>
    </row>
    <row r="2473" spans="4:11">
      <c r="D2473">
        <v>2.9040000000000001E-4</v>
      </c>
      <c r="E2473">
        <v>-0.4</v>
      </c>
      <c r="J2473">
        <v>2.9040000000000001E-4</v>
      </c>
      <c r="K2473">
        <v>-0.02</v>
      </c>
    </row>
    <row r="2474" spans="4:11">
      <c r="D2474">
        <v>2.9060000000000002E-4</v>
      </c>
      <c r="E2474">
        <v>-0.4</v>
      </c>
      <c r="J2474">
        <v>2.9060000000000002E-4</v>
      </c>
      <c r="K2474">
        <v>-0.02</v>
      </c>
    </row>
    <row r="2475" spans="4:11">
      <c r="D2475">
        <v>2.9080000000000002E-4</v>
      </c>
      <c r="E2475">
        <v>-0.4</v>
      </c>
      <c r="J2475">
        <v>2.9080000000000002E-4</v>
      </c>
      <c r="K2475">
        <v>-0.02</v>
      </c>
    </row>
    <row r="2476" spans="4:11">
      <c r="D2476">
        <v>2.9100000000000003E-4</v>
      </c>
      <c r="E2476">
        <v>-0.4</v>
      </c>
      <c r="J2476">
        <v>2.9100000000000003E-4</v>
      </c>
      <c r="K2476">
        <v>-0.02</v>
      </c>
    </row>
    <row r="2477" spans="4:11">
      <c r="D2477">
        <v>2.9119999999999998E-4</v>
      </c>
      <c r="E2477">
        <v>-0.4</v>
      </c>
      <c r="J2477">
        <v>2.9119999999999998E-4</v>
      </c>
      <c r="K2477">
        <v>-0.02</v>
      </c>
    </row>
    <row r="2478" spans="4:11">
      <c r="D2478">
        <v>2.9139999999999998E-4</v>
      </c>
      <c r="E2478">
        <v>-0.4</v>
      </c>
      <c r="J2478">
        <v>2.9139999999999998E-4</v>
      </c>
      <c r="K2478">
        <v>-0.02</v>
      </c>
    </row>
    <row r="2479" spans="4:11">
      <c r="D2479">
        <v>2.9159999999999999E-4</v>
      </c>
      <c r="E2479">
        <v>-0.4</v>
      </c>
      <c r="J2479">
        <v>2.9159999999999999E-4</v>
      </c>
      <c r="K2479">
        <v>-0.02</v>
      </c>
    </row>
    <row r="2480" spans="4:11">
      <c r="D2480">
        <v>2.9179999999999999E-4</v>
      </c>
      <c r="E2480">
        <v>-0.4</v>
      </c>
      <c r="J2480">
        <v>2.9179999999999999E-4</v>
      </c>
      <c r="K2480">
        <v>-0.02</v>
      </c>
    </row>
    <row r="2481" spans="4:11">
      <c r="D2481">
        <v>2.92E-4</v>
      </c>
      <c r="E2481">
        <v>-0.4</v>
      </c>
      <c r="J2481">
        <v>2.92E-4</v>
      </c>
      <c r="K2481">
        <v>-0.02</v>
      </c>
    </row>
    <row r="2482" spans="4:11">
      <c r="D2482">
        <v>2.922E-4</v>
      </c>
      <c r="E2482">
        <v>-0.4</v>
      </c>
      <c r="J2482">
        <v>2.922E-4</v>
      </c>
      <c r="K2482">
        <v>-0.02</v>
      </c>
    </row>
    <row r="2483" spans="4:11">
      <c r="D2483">
        <v>2.9240000000000001E-4</v>
      </c>
      <c r="E2483">
        <v>-0.4</v>
      </c>
      <c r="J2483">
        <v>2.9240000000000001E-4</v>
      </c>
      <c r="K2483">
        <v>-0.02</v>
      </c>
    </row>
    <row r="2484" spans="4:11">
      <c r="D2484">
        <v>2.9260000000000001E-4</v>
      </c>
      <c r="E2484">
        <v>-0.4</v>
      </c>
      <c r="J2484">
        <v>2.9260000000000001E-4</v>
      </c>
      <c r="K2484">
        <v>-0.02</v>
      </c>
    </row>
    <row r="2485" spans="4:11">
      <c r="D2485">
        <v>2.9280000000000002E-4</v>
      </c>
      <c r="E2485">
        <v>-0.4</v>
      </c>
      <c r="J2485">
        <v>2.9280000000000002E-4</v>
      </c>
      <c r="K2485">
        <v>-0.02</v>
      </c>
    </row>
    <row r="2486" spans="4:11">
      <c r="D2486">
        <v>2.9300000000000002E-4</v>
      </c>
      <c r="E2486">
        <v>-0.4</v>
      </c>
      <c r="J2486">
        <v>2.9300000000000002E-4</v>
      </c>
      <c r="K2486">
        <v>-0.02</v>
      </c>
    </row>
    <row r="2487" spans="4:11">
      <c r="D2487">
        <v>2.9320000000000003E-4</v>
      </c>
      <c r="E2487">
        <v>-0.4</v>
      </c>
      <c r="J2487">
        <v>2.9320000000000003E-4</v>
      </c>
      <c r="K2487">
        <v>-0.02</v>
      </c>
    </row>
    <row r="2488" spans="4:11">
      <c r="D2488">
        <v>2.9339999999999998E-4</v>
      </c>
      <c r="E2488">
        <v>-0.4</v>
      </c>
      <c r="J2488">
        <v>2.9339999999999998E-4</v>
      </c>
      <c r="K2488">
        <v>-0.02</v>
      </c>
    </row>
    <row r="2489" spans="4:11">
      <c r="D2489">
        <v>2.9359999999999998E-4</v>
      </c>
      <c r="E2489">
        <v>-0.4</v>
      </c>
      <c r="J2489">
        <v>2.9359999999999998E-4</v>
      </c>
      <c r="K2489">
        <v>-0.02</v>
      </c>
    </row>
    <row r="2490" spans="4:11">
      <c r="D2490">
        <v>2.9379999999999999E-4</v>
      </c>
      <c r="E2490">
        <v>-0.4</v>
      </c>
      <c r="J2490">
        <v>2.9379999999999999E-4</v>
      </c>
      <c r="K2490">
        <v>-0.02</v>
      </c>
    </row>
    <row r="2491" spans="4:11">
      <c r="D2491">
        <v>2.9399999999999999E-4</v>
      </c>
      <c r="E2491">
        <v>-0.4</v>
      </c>
      <c r="J2491">
        <v>2.9399999999999999E-4</v>
      </c>
      <c r="K2491">
        <v>-0.02</v>
      </c>
    </row>
    <row r="2492" spans="4:11">
      <c r="D2492">
        <v>2.942E-4</v>
      </c>
      <c r="E2492">
        <v>-0.4</v>
      </c>
      <c r="J2492">
        <v>2.942E-4</v>
      </c>
      <c r="K2492">
        <v>-0.02</v>
      </c>
    </row>
    <row r="2493" spans="4:11">
      <c r="D2493">
        <v>2.944E-4</v>
      </c>
      <c r="E2493">
        <v>-0.4</v>
      </c>
      <c r="J2493">
        <v>2.944E-4</v>
      </c>
      <c r="K2493">
        <v>-0.02</v>
      </c>
    </row>
    <row r="2494" spans="4:11">
      <c r="D2494">
        <v>2.9460000000000001E-4</v>
      </c>
      <c r="E2494">
        <v>-0.4</v>
      </c>
      <c r="J2494">
        <v>2.9460000000000001E-4</v>
      </c>
      <c r="K2494">
        <v>-0.02</v>
      </c>
    </row>
    <row r="2495" spans="4:11">
      <c r="D2495">
        <v>2.9480000000000001E-4</v>
      </c>
      <c r="E2495">
        <v>-0.4</v>
      </c>
      <c r="J2495">
        <v>2.9480000000000001E-4</v>
      </c>
      <c r="K2495">
        <v>-0.02</v>
      </c>
    </row>
    <row r="2496" spans="4:11">
      <c r="D2496">
        <v>2.9500000000000001E-4</v>
      </c>
      <c r="E2496">
        <v>-0.4</v>
      </c>
      <c r="J2496">
        <v>2.9500000000000001E-4</v>
      </c>
      <c r="K2496">
        <v>-0.02</v>
      </c>
    </row>
    <row r="2497" spans="4:11">
      <c r="D2497">
        <v>2.9520000000000002E-4</v>
      </c>
      <c r="E2497">
        <v>-0.4</v>
      </c>
      <c r="J2497">
        <v>2.9520000000000002E-4</v>
      </c>
      <c r="K2497">
        <v>-0.02</v>
      </c>
    </row>
    <row r="2498" spans="4:11">
      <c r="D2498">
        <v>2.9540000000000002E-4</v>
      </c>
      <c r="E2498">
        <v>-0.4</v>
      </c>
      <c r="J2498">
        <v>2.9540000000000002E-4</v>
      </c>
      <c r="K2498">
        <v>-0.02</v>
      </c>
    </row>
    <row r="2499" spans="4:11">
      <c r="D2499">
        <v>2.9559999999999998E-4</v>
      </c>
      <c r="E2499">
        <v>-0.4</v>
      </c>
      <c r="J2499">
        <v>2.9559999999999998E-4</v>
      </c>
      <c r="K2499">
        <v>-0.02</v>
      </c>
    </row>
    <row r="2500" spans="4:11">
      <c r="D2500">
        <v>2.9579999999999998E-4</v>
      </c>
      <c r="E2500">
        <v>-0.4</v>
      </c>
      <c r="J2500">
        <v>2.9579999999999998E-4</v>
      </c>
      <c r="K2500">
        <v>-0.02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N2500"/>
  <sheetViews>
    <sheetView rightToLeft="1" workbookViewId="0">
      <selection activeCell="M4" sqref="M4:N5"/>
    </sheetView>
  </sheetViews>
  <sheetFormatPr defaultRowHeight="14.25"/>
  <sheetData>
    <row r="1" spans="1:14">
      <c r="A1" t="s">
        <v>0</v>
      </c>
      <c r="B1">
        <v>2500</v>
      </c>
      <c r="C1" t="s">
        <v>1</v>
      </c>
      <c r="D1">
        <v>-2.04E-4</v>
      </c>
      <c r="E1">
        <v>-0.2</v>
      </c>
      <c r="G1" t="s">
        <v>0</v>
      </c>
      <c r="H1">
        <v>2500</v>
      </c>
      <c r="I1" t="s">
        <v>1</v>
      </c>
      <c r="J1">
        <v>-2.04E-4</v>
      </c>
      <c r="K1">
        <v>-0.02</v>
      </c>
    </row>
    <row r="2" spans="1:14">
      <c r="A2" t="s">
        <v>2</v>
      </c>
      <c r="B2" s="1">
        <v>1.9999999999999999E-7</v>
      </c>
      <c r="C2" t="s">
        <v>3</v>
      </c>
      <c r="D2">
        <v>-2.0379999999999999E-4</v>
      </c>
      <c r="E2">
        <v>-0.2</v>
      </c>
      <c r="G2" t="s">
        <v>2</v>
      </c>
      <c r="H2" s="1">
        <v>1.9999999999999999E-7</v>
      </c>
      <c r="I2" t="s">
        <v>3</v>
      </c>
      <c r="J2">
        <v>-2.0379999999999999E-4</v>
      </c>
      <c r="K2">
        <v>-2.4E-2</v>
      </c>
    </row>
    <row r="3" spans="1:14">
      <c r="A3" t="s">
        <v>4</v>
      </c>
      <c r="B3">
        <v>1019.99997</v>
      </c>
      <c r="C3" t="s">
        <v>5</v>
      </c>
      <c r="D3">
        <v>-2.0359999999999999E-4</v>
      </c>
      <c r="E3">
        <v>-0.2</v>
      </c>
      <c r="G3" t="s">
        <v>4</v>
      </c>
      <c r="H3">
        <v>1019.99997</v>
      </c>
      <c r="I3" t="s">
        <v>5</v>
      </c>
      <c r="J3">
        <v>-2.0359999999999999E-4</v>
      </c>
      <c r="K3">
        <v>-0.02</v>
      </c>
    </row>
    <row r="4" spans="1:14">
      <c r="D4">
        <v>-2.0340000000000001E-4</v>
      </c>
      <c r="E4">
        <v>-0.2</v>
      </c>
      <c r="J4">
        <v>-2.0340000000000001E-4</v>
      </c>
      <c r="K4">
        <v>-0.02</v>
      </c>
      <c r="M4" t="s">
        <v>21</v>
      </c>
      <c r="N4" t="s">
        <v>22</v>
      </c>
    </row>
    <row r="5" spans="1:14">
      <c r="D5">
        <v>-2.0320000000000001E-4</v>
      </c>
      <c r="E5">
        <v>-0.2</v>
      </c>
      <c r="J5">
        <v>-2.0320000000000001E-4</v>
      </c>
      <c r="K5">
        <v>-0.02</v>
      </c>
      <c r="M5">
        <v>4.8</v>
      </c>
      <c r="N5">
        <v>1.4</v>
      </c>
    </row>
    <row r="6" spans="1:14">
      <c r="D6">
        <v>-2.03E-4</v>
      </c>
      <c r="E6">
        <v>-0.2</v>
      </c>
      <c r="J6">
        <v>-2.03E-4</v>
      </c>
      <c r="K6">
        <v>-0.02</v>
      </c>
    </row>
    <row r="7" spans="1:14">
      <c r="A7" t="s">
        <v>6</v>
      </c>
      <c r="B7" t="s">
        <v>7</v>
      </c>
      <c r="D7">
        <v>-2.028E-4</v>
      </c>
      <c r="E7">
        <v>-0.2</v>
      </c>
      <c r="G7" t="s">
        <v>6</v>
      </c>
      <c r="H7" t="s">
        <v>8</v>
      </c>
      <c r="J7">
        <v>-2.028E-4</v>
      </c>
      <c r="K7">
        <v>-0.02</v>
      </c>
    </row>
    <row r="8" spans="1:14">
      <c r="A8" t="s">
        <v>9</v>
      </c>
      <c r="B8" t="s">
        <v>10</v>
      </c>
      <c r="D8">
        <v>-2.0259999999999999E-4</v>
      </c>
      <c r="E8">
        <v>-0.2</v>
      </c>
      <c r="G8" t="s">
        <v>9</v>
      </c>
      <c r="H8" t="s">
        <v>10</v>
      </c>
      <c r="J8">
        <v>-2.0259999999999999E-4</v>
      </c>
      <c r="K8">
        <v>-0.02</v>
      </c>
    </row>
    <row r="9" spans="1:14">
      <c r="A9" t="s">
        <v>11</v>
      </c>
      <c r="B9">
        <v>5</v>
      </c>
      <c r="D9">
        <v>-2.0239999999999999E-4</v>
      </c>
      <c r="E9">
        <v>-0.2</v>
      </c>
      <c r="G9" t="s">
        <v>11</v>
      </c>
      <c r="H9" s="1">
        <v>0.1</v>
      </c>
      <c r="J9">
        <v>-2.0239999999999999E-4</v>
      </c>
      <c r="K9">
        <v>-0.02</v>
      </c>
    </row>
    <row r="10" spans="1:14">
      <c r="A10" t="s">
        <v>12</v>
      </c>
      <c r="B10">
        <v>-16.8</v>
      </c>
      <c r="D10">
        <v>-2.0220000000000001E-4</v>
      </c>
      <c r="E10">
        <v>-0.2</v>
      </c>
      <c r="G10" t="s">
        <v>12</v>
      </c>
      <c r="H10">
        <v>-0.23200000000000001</v>
      </c>
      <c r="J10">
        <v>-2.0220000000000001E-4</v>
      </c>
      <c r="K10">
        <v>-0.02</v>
      </c>
    </row>
    <row r="11" spans="1:14">
      <c r="A11" t="s">
        <v>13</v>
      </c>
      <c r="B11" t="s">
        <v>3</v>
      </c>
      <c r="D11">
        <v>-2.02E-4</v>
      </c>
      <c r="E11">
        <v>-0.2</v>
      </c>
      <c r="G11" t="s">
        <v>13</v>
      </c>
      <c r="H11" t="s">
        <v>3</v>
      </c>
      <c r="J11">
        <v>-2.02E-4</v>
      </c>
      <c r="K11">
        <v>-0.02</v>
      </c>
    </row>
    <row r="12" spans="1:14">
      <c r="A12" t="s">
        <v>14</v>
      </c>
      <c r="B12" s="1">
        <v>5.0000000000000002E-5</v>
      </c>
      <c r="D12">
        <v>-2.018E-4</v>
      </c>
      <c r="E12">
        <v>-0.2</v>
      </c>
      <c r="G12" t="s">
        <v>14</v>
      </c>
      <c r="H12" s="1">
        <v>5.0000000000000002E-5</v>
      </c>
      <c r="J12">
        <v>-2.018E-4</v>
      </c>
      <c r="K12">
        <v>-0.02</v>
      </c>
    </row>
    <row r="13" spans="1:14">
      <c r="A13" t="s">
        <v>15</v>
      </c>
      <c r="B13" t="s">
        <v>16</v>
      </c>
      <c r="D13">
        <v>-2.0159999999999999E-4</v>
      </c>
      <c r="E13">
        <v>-0.2</v>
      </c>
      <c r="G13" t="s">
        <v>15</v>
      </c>
      <c r="H13" t="s">
        <v>16</v>
      </c>
      <c r="J13">
        <v>-2.0159999999999999E-4</v>
      </c>
      <c r="K13">
        <v>-0.02</v>
      </c>
    </row>
    <row r="14" spans="1:14">
      <c r="A14" t="s">
        <v>17</v>
      </c>
      <c r="B14">
        <v>0</v>
      </c>
      <c r="D14">
        <v>-2.0139999999999999E-4</v>
      </c>
      <c r="E14">
        <v>-0.2</v>
      </c>
      <c r="G14" t="s">
        <v>17</v>
      </c>
      <c r="H14">
        <v>0</v>
      </c>
      <c r="J14">
        <v>-2.0139999999999999E-4</v>
      </c>
      <c r="K14">
        <v>-0.02</v>
      </c>
    </row>
    <row r="15" spans="1:14">
      <c r="A15" t="s">
        <v>18</v>
      </c>
      <c r="B15">
        <v>10</v>
      </c>
      <c r="D15">
        <v>-2.0120000000000001E-4</v>
      </c>
      <c r="E15">
        <v>-0.2</v>
      </c>
      <c r="G15" t="s">
        <v>18</v>
      </c>
      <c r="H15">
        <v>10</v>
      </c>
      <c r="J15">
        <v>-2.0120000000000001E-4</v>
      </c>
      <c r="K15">
        <v>-0.02</v>
      </c>
    </row>
    <row r="16" spans="1:14">
      <c r="D16">
        <v>-2.0100000000000001E-4</v>
      </c>
      <c r="E16">
        <v>-0.2</v>
      </c>
      <c r="J16">
        <v>-2.0100000000000001E-4</v>
      </c>
      <c r="K16">
        <v>-0.02</v>
      </c>
    </row>
    <row r="17" spans="1:11">
      <c r="A17" t="s">
        <v>19</v>
      </c>
      <c r="B17" t="s">
        <v>26</v>
      </c>
      <c r="D17">
        <v>-2.008E-4</v>
      </c>
      <c r="E17">
        <v>-0.2</v>
      </c>
      <c r="G17" t="s">
        <v>19</v>
      </c>
      <c r="H17" t="s">
        <v>26</v>
      </c>
      <c r="J17">
        <v>-2.008E-4</v>
      </c>
      <c r="K17">
        <v>-0.02</v>
      </c>
    </row>
    <row r="18" spans="1:11">
      <c r="D18">
        <v>-2.006E-4</v>
      </c>
      <c r="E18">
        <v>-0.2</v>
      </c>
      <c r="J18">
        <v>-2.006E-4</v>
      </c>
      <c r="K18">
        <v>-0.02</v>
      </c>
    </row>
    <row r="19" spans="1:11">
      <c r="D19">
        <v>-2.0039999999999999E-4</v>
      </c>
      <c r="E19">
        <v>-0.2</v>
      </c>
      <c r="J19">
        <v>-2.0039999999999999E-4</v>
      </c>
      <c r="K19">
        <v>-0.02</v>
      </c>
    </row>
    <row r="20" spans="1:11">
      <c r="D20">
        <v>-2.0019999999999999E-4</v>
      </c>
      <c r="E20">
        <v>-0.2</v>
      </c>
      <c r="J20">
        <v>-2.0019999999999999E-4</v>
      </c>
      <c r="K20">
        <v>-2.4E-2</v>
      </c>
    </row>
    <row r="21" spans="1:11">
      <c r="D21">
        <v>-2.0000000000000001E-4</v>
      </c>
      <c r="E21">
        <v>-0.2</v>
      </c>
      <c r="J21">
        <v>-2.0000000000000001E-4</v>
      </c>
      <c r="K21">
        <v>-0.02</v>
      </c>
    </row>
    <row r="22" spans="1:11">
      <c r="D22">
        <v>-1.998E-4</v>
      </c>
      <c r="E22">
        <v>-0.2</v>
      </c>
      <c r="J22">
        <v>-1.998E-4</v>
      </c>
      <c r="K22">
        <v>-0.02</v>
      </c>
    </row>
    <row r="23" spans="1:11">
      <c r="D23">
        <v>-1.996E-4</v>
      </c>
      <c r="E23">
        <v>-0.2</v>
      </c>
      <c r="J23">
        <v>-1.996E-4</v>
      </c>
      <c r="K23">
        <v>-0.02</v>
      </c>
    </row>
    <row r="24" spans="1:11">
      <c r="D24">
        <v>-1.994E-4</v>
      </c>
      <c r="E24">
        <v>-0.2</v>
      </c>
      <c r="J24">
        <v>-1.994E-4</v>
      </c>
      <c r="K24">
        <v>-0.02</v>
      </c>
    </row>
    <row r="25" spans="1:11">
      <c r="D25">
        <v>-1.9919999999999999E-4</v>
      </c>
      <c r="E25">
        <v>-0.2</v>
      </c>
      <c r="J25">
        <v>-1.9919999999999999E-4</v>
      </c>
      <c r="K25">
        <v>-0.02</v>
      </c>
    </row>
    <row r="26" spans="1:11">
      <c r="D26">
        <v>-1.9900000000000001E-4</v>
      </c>
      <c r="E26">
        <v>-0.2</v>
      </c>
      <c r="J26">
        <v>-1.9900000000000001E-4</v>
      </c>
      <c r="K26">
        <v>-0.02</v>
      </c>
    </row>
    <row r="27" spans="1:11">
      <c r="D27">
        <v>-1.9880000000000001E-4</v>
      </c>
      <c r="E27">
        <v>-0.2</v>
      </c>
      <c r="J27">
        <v>-1.9880000000000001E-4</v>
      </c>
      <c r="K27">
        <v>-2.4E-2</v>
      </c>
    </row>
    <row r="28" spans="1:11">
      <c r="D28">
        <v>-1.986E-4</v>
      </c>
      <c r="E28">
        <v>-0.2</v>
      </c>
      <c r="J28">
        <v>-1.986E-4</v>
      </c>
      <c r="K28">
        <v>-0.02</v>
      </c>
    </row>
    <row r="29" spans="1:11">
      <c r="D29">
        <v>-1.984E-4</v>
      </c>
      <c r="E29">
        <v>-0.2</v>
      </c>
      <c r="J29">
        <v>-1.984E-4</v>
      </c>
      <c r="K29">
        <v>-0.02</v>
      </c>
    </row>
    <row r="30" spans="1:11">
      <c r="D30">
        <v>-1.9819999999999999E-4</v>
      </c>
      <c r="E30">
        <v>-0.2</v>
      </c>
      <c r="J30">
        <v>-1.9819999999999999E-4</v>
      </c>
      <c r="K30">
        <v>-0.02</v>
      </c>
    </row>
    <row r="31" spans="1:11">
      <c r="D31">
        <v>-1.9799999999999999E-4</v>
      </c>
      <c r="E31">
        <v>-0.2</v>
      </c>
      <c r="J31">
        <v>-1.9799999999999999E-4</v>
      </c>
      <c r="K31">
        <v>-0.02</v>
      </c>
    </row>
    <row r="32" spans="1:11">
      <c r="D32">
        <v>-1.9780000000000001E-4</v>
      </c>
      <c r="E32">
        <v>-0.2</v>
      </c>
      <c r="J32">
        <v>-1.9780000000000001E-4</v>
      </c>
      <c r="K32">
        <v>-0.02</v>
      </c>
    </row>
    <row r="33" spans="4:11">
      <c r="D33">
        <v>-1.9760000000000001E-4</v>
      </c>
      <c r="E33">
        <v>-0.2</v>
      </c>
      <c r="J33">
        <v>-1.9760000000000001E-4</v>
      </c>
      <c r="K33">
        <v>-0.02</v>
      </c>
    </row>
    <row r="34" spans="4:11">
      <c r="D34">
        <v>-1.974E-4</v>
      </c>
      <c r="E34">
        <v>-0.2</v>
      </c>
      <c r="J34">
        <v>-1.974E-4</v>
      </c>
      <c r="K34">
        <v>-2.4E-2</v>
      </c>
    </row>
    <row r="35" spans="4:11">
      <c r="D35">
        <v>-1.972E-4</v>
      </c>
      <c r="E35">
        <v>-0.2</v>
      </c>
      <c r="J35">
        <v>-1.972E-4</v>
      </c>
      <c r="K35">
        <v>-0.02</v>
      </c>
    </row>
    <row r="36" spans="4:11">
      <c r="D36">
        <v>-1.9699999999999999E-4</v>
      </c>
      <c r="E36">
        <v>-0.2</v>
      </c>
      <c r="J36">
        <v>-1.9699999999999999E-4</v>
      </c>
      <c r="K36">
        <v>-0.02</v>
      </c>
    </row>
    <row r="37" spans="4:11">
      <c r="D37">
        <v>-1.9680000000000001E-4</v>
      </c>
      <c r="E37">
        <v>-0.2</v>
      </c>
      <c r="J37">
        <v>-1.9680000000000001E-4</v>
      </c>
      <c r="K37">
        <v>-0.02</v>
      </c>
    </row>
    <row r="38" spans="4:11">
      <c r="D38">
        <v>-1.9660000000000001E-4</v>
      </c>
      <c r="E38">
        <v>-0.2</v>
      </c>
      <c r="J38">
        <v>-1.9660000000000001E-4</v>
      </c>
      <c r="K38">
        <v>-0.02</v>
      </c>
    </row>
    <row r="39" spans="4:11">
      <c r="D39">
        <v>-1.964E-4</v>
      </c>
      <c r="E39">
        <v>-0.2</v>
      </c>
      <c r="J39">
        <v>-1.964E-4</v>
      </c>
      <c r="K39">
        <v>-0.02</v>
      </c>
    </row>
    <row r="40" spans="4:11">
      <c r="D40">
        <v>-1.962E-4</v>
      </c>
      <c r="E40">
        <v>-0.2</v>
      </c>
      <c r="J40">
        <v>-1.962E-4</v>
      </c>
      <c r="K40">
        <v>-0.02</v>
      </c>
    </row>
    <row r="41" spans="4:11">
      <c r="D41">
        <v>-1.9599999999999999E-4</v>
      </c>
      <c r="E41">
        <v>-0.2</v>
      </c>
      <c r="J41">
        <v>-1.9599999999999999E-4</v>
      </c>
      <c r="K41">
        <v>-0.02</v>
      </c>
    </row>
    <row r="42" spans="4:11">
      <c r="D42">
        <v>-1.9579999999999999E-4</v>
      </c>
      <c r="E42">
        <v>-0.2</v>
      </c>
      <c r="J42">
        <v>-1.9579999999999999E-4</v>
      </c>
      <c r="K42">
        <v>-0.02</v>
      </c>
    </row>
    <row r="43" spans="4:11">
      <c r="D43">
        <v>-1.9560000000000001E-4</v>
      </c>
      <c r="E43">
        <v>-0.2</v>
      </c>
      <c r="J43">
        <v>-1.9560000000000001E-4</v>
      </c>
      <c r="K43">
        <v>-0.02</v>
      </c>
    </row>
    <row r="44" spans="4:11">
      <c r="D44">
        <v>-1.9540000000000001E-4</v>
      </c>
      <c r="E44">
        <v>-0.2</v>
      </c>
      <c r="J44">
        <v>-1.9540000000000001E-4</v>
      </c>
      <c r="K44">
        <v>-0.02</v>
      </c>
    </row>
    <row r="45" spans="4:11">
      <c r="D45">
        <v>-1.952E-4</v>
      </c>
      <c r="E45">
        <v>-0.2</v>
      </c>
      <c r="J45">
        <v>-1.952E-4</v>
      </c>
      <c r="K45">
        <v>-2.4E-2</v>
      </c>
    </row>
    <row r="46" spans="4:11">
      <c r="D46">
        <v>-1.95E-4</v>
      </c>
      <c r="E46">
        <v>-0.2</v>
      </c>
      <c r="J46">
        <v>-1.95E-4</v>
      </c>
      <c r="K46">
        <v>-0.02</v>
      </c>
    </row>
    <row r="47" spans="4:11">
      <c r="D47">
        <v>-1.9479999999999999E-4</v>
      </c>
      <c r="E47">
        <v>-0.2</v>
      </c>
      <c r="J47">
        <v>-1.9479999999999999E-4</v>
      </c>
      <c r="K47">
        <v>-0.02</v>
      </c>
    </row>
    <row r="48" spans="4:11">
      <c r="D48">
        <v>-1.9459999999999999E-4</v>
      </c>
      <c r="E48">
        <v>-0.2</v>
      </c>
      <c r="J48">
        <v>-1.9459999999999999E-4</v>
      </c>
      <c r="K48">
        <v>-0.02</v>
      </c>
    </row>
    <row r="49" spans="4:11">
      <c r="D49">
        <v>-1.9440000000000001E-4</v>
      </c>
      <c r="E49">
        <v>-0.2</v>
      </c>
      <c r="J49">
        <v>-1.9440000000000001E-4</v>
      </c>
      <c r="K49">
        <v>-0.02</v>
      </c>
    </row>
    <row r="50" spans="4:11">
      <c r="D50">
        <v>-1.942E-4</v>
      </c>
      <c r="E50">
        <v>-0.2</v>
      </c>
      <c r="J50">
        <v>-1.942E-4</v>
      </c>
      <c r="K50">
        <v>-0.02</v>
      </c>
    </row>
    <row r="51" spans="4:11">
      <c r="D51">
        <v>-1.94E-4</v>
      </c>
      <c r="E51">
        <v>-0.2</v>
      </c>
      <c r="J51">
        <v>-1.94E-4</v>
      </c>
      <c r="K51">
        <v>-0.02</v>
      </c>
    </row>
    <row r="52" spans="4:11">
      <c r="D52">
        <v>-1.9379999999999999E-4</v>
      </c>
      <c r="E52">
        <v>-0.2</v>
      </c>
      <c r="J52">
        <v>-1.9379999999999999E-4</v>
      </c>
      <c r="K52">
        <v>-2.4E-2</v>
      </c>
    </row>
    <row r="53" spans="4:11">
      <c r="D53">
        <v>-1.9359999999999999E-4</v>
      </c>
      <c r="E53">
        <v>-0.2</v>
      </c>
      <c r="J53">
        <v>-1.9359999999999999E-4</v>
      </c>
      <c r="K53">
        <v>-0.02</v>
      </c>
    </row>
    <row r="54" spans="4:11">
      <c r="D54">
        <v>-1.9340000000000001E-4</v>
      </c>
      <c r="E54">
        <v>-0.2</v>
      </c>
      <c r="J54">
        <v>-1.9340000000000001E-4</v>
      </c>
      <c r="K54">
        <v>-2.4E-2</v>
      </c>
    </row>
    <row r="55" spans="4:11">
      <c r="D55">
        <v>-1.9320000000000001E-4</v>
      </c>
      <c r="E55">
        <v>-0.2</v>
      </c>
      <c r="J55">
        <v>-1.9320000000000001E-4</v>
      </c>
      <c r="K55">
        <v>-0.02</v>
      </c>
    </row>
    <row r="56" spans="4:11">
      <c r="D56">
        <v>-1.93E-4</v>
      </c>
      <c r="E56">
        <v>-0.2</v>
      </c>
      <c r="J56">
        <v>-1.93E-4</v>
      </c>
      <c r="K56">
        <v>-0.02</v>
      </c>
    </row>
    <row r="57" spans="4:11">
      <c r="D57">
        <v>-1.928E-4</v>
      </c>
      <c r="E57">
        <v>-0.2</v>
      </c>
      <c r="J57">
        <v>-1.928E-4</v>
      </c>
      <c r="K57">
        <v>-0.02</v>
      </c>
    </row>
    <row r="58" spans="4:11">
      <c r="D58">
        <v>-1.9259999999999999E-4</v>
      </c>
      <c r="E58">
        <v>-0.2</v>
      </c>
      <c r="J58">
        <v>-1.9259999999999999E-4</v>
      </c>
      <c r="K58">
        <v>-0.02</v>
      </c>
    </row>
    <row r="59" spans="4:11">
      <c r="D59">
        <v>-1.9239999999999999E-4</v>
      </c>
      <c r="E59">
        <v>-0.2</v>
      </c>
      <c r="J59">
        <v>-1.9239999999999999E-4</v>
      </c>
      <c r="K59">
        <v>-0.02</v>
      </c>
    </row>
    <row r="60" spans="4:11">
      <c r="D60">
        <v>-1.9220000000000001E-4</v>
      </c>
      <c r="E60">
        <v>-0.2</v>
      </c>
      <c r="J60">
        <v>-1.9220000000000001E-4</v>
      </c>
      <c r="K60">
        <v>-0.02</v>
      </c>
    </row>
    <row r="61" spans="4:11">
      <c r="D61">
        <v>-1.92E-4</v>
      </c>
      <c r="E61">
        <v>-0.2</v>
      </c>
      <c r="J61">
        <v>-1.92E-4</v>
      </c>
      <c r="K61">
        <v>-0.02</v>
      </c>
    </row>
    <row r="62" spans="4:11">
      <c r="D62">
        <v>-1.918E-4</v>
      </c>
      <c r="E62">
        <v>-0.2</v>
      </c>
      <c r="J62">
        <v>-1.918E-4</v>
      </c>
      <c r="K62">
        <v>-0.02</v>
      </c>
    </row>
    <row r="63" spans="4:11">
      <c r="D63">
        <v>-1.916E-4</v>
      </c>
      <c r="E63">
        <v>-0.2</v>
      </c>
      <c r="J63">
        <v>-1.916E-4</v>
      </c>
      <c r="K63">
        <v>-0.02</v>
      </c>
    </row>
    <row r="64" spans="4:11">
      <c r="D64">
        <v>-1.9139999999999999E-4</v>
      </c>
      <c r="E64">
        <v>-0.2</v>
      </c>
      <c r="J64">
        <v>-1.9139999999999999E-4</v>
      </c>
      <c r="K64">
        <v>-0.02</v>
      </c>
    </row>
    <row r="65" spans="4:11">
      <c r="D65">
        <v>-1.9120000000000001E-4</v>
      </c>
      <c r="E65">
        <v>-0.2</v>
      </c>
      <c r="J65">
        <v>-1.9120000000000001E-4</v>
      </c>
      <c r="K65">
        <v>-0.02</v>
      </c>
    </row>
    <row r="66" spans="4:11">
      <c r="D66">
        <v>-1.9100000000000001E-4</v>
      </c>
      <c r="E66">
        <v>-0.2</v>
      </c>
      <c r="J66">
        <v>-1.9100000000000001E-4</v>
      </c>
      <c r="K66">
        <v>-0.02</v>
      </c>
    </row>
    <row r="67" spans="4:11">
      <c r="D67">
        <v>-1.908E-4</v>
      </c>
      <c r="E67">
        <v>-0.2</v>
      </c>
      <c r="J67">
        <v>-1.908E-4</v>
      </c>
      <c r="K67">
        <v>-0.02</v>
      </c>
    </row>
    <row r="68" spans="4:11">
      <c r="D68">
        <v>-1.906E-4</v>
      </c>
      <c r="E68">
        <v>-0.2</v>
      </c>
      <c r="J68">
        <v>-1.906E-4</v>
      </c>
      <c r="K68">
        <v>-0.02</v>
      </c>
    </row>
    <row r="69" spans="4:11">
      <c r="D69">
        <v>-1.9039999999999999E-4</v>
      </c>
      <c r="E69">
        <v>-0.2</v>
      </c>
      <c r="J69">
        <v>-1.9039999999999999E-4</v>
      </c>
      <c r="K69">
        <v>-0.02</v>
      </c>
    </row>
    <row r="70" spans="4:11">
      <c r="D70">
        <v>-1.9019999999999999E-4</v>
      </c>
      <c r="E70">
        <v>-0.2</v>
      </c>
      <c r="J70">
        <v>-1.9019999999999999E-4</v>
      </c>
      <c r="K70">
        <v>-0.02</v>
      </c>
    </row>
    <row r="71" spans="4:11">
      <c r="D71">
        <v>-1.9000000000000001E-4</v>
      </c>
      <c r="E71">
        <v>-0.2</v>
      </c>
      <c r="J71">
        <v>-1.9000000000000001E-4</v>
      </c>
      <c r="K71">
        <v>-0.02</v>
      </c>
    </row>
    <row r="72" spans="4:11">
      <c r="D72">
        <v>-1.8980000000000001E-4</v>
      </c>
      <c r="E72">
        <v>-0.2</v>
      </c>
      <c r="J72">
        <v>-1.8980000000000001E-4</v>
      </c>
      <c r="K72">
        <v>-0.02</v>
      </c>
    </row>
    <row r="73" spans="4:11">
      <c r="D73">
        <v>-1.896E-4</v>
      </c>
      <c r="E73">
        <v>-0.2</v>
      </c>
      <c r="J73">
        <v>-1.896E-4</v>
      </c>
      <c r="K73">
        <v>-0.02</v>
      </c>
    </row>
    <row r="74" spans="4:11">
      <c r="D74">
        <v>-1.894E-4</v>
      </c>
      <c r="E74">
        <v>-0.2</v>
      </c>
      <c r="J74">
        <v>-1.894E-4</v>
      </c>
      <c r="K74">
        <v>-0.02</v>
      </c>
    </row>
    <row r="75" spans="4:11">
      <c r="D75">
        <v>-1.8919999999999999E-4</v>
      </c>
      <c r="E75">
        <v>-0.2</v>
      </c>
      <c r="J75">
        <v>-1.8919999999999999E-4</v>
      </c>
      <c r="K75">
        <v>-0.02</v>
      </c>
    </row>
    <row r="76" spans="4:11">
      <c r="D76">
        <v>-1.8900000000000001E-4</v>
      </c>
      <c r="E76">
        <v>-0.2</v>
      </c>
      <c r="J76">
        <v>-1.8900000000000001E-4</v>
      </c>
      <c r="K76">
        <v>-0.02</v>
      </c>
    </row>
    <row r="77" spans="4:11">
      <c r="D77">
        <v>-1.8880000000000001E-4</v>
      </c>
      <c r="E77">
        <v>-0.2</v>
      </c>
      <c r="J77">
        <v>-1.8880000000000001E-4</v>
      </c>
      <c r="K77">
        <v>-0.02</v>
      </c>
    </row>
    <row r="78" spans="4:11">
      <c r="D78">
        <v>-1.886E-4</v>
      </c>
      <c r="E78">
        <v>-0.2</v>
      </c>
      <c r="J78">
        <v>-1.886E-4</v>
      </c>
      <c r="K78">
        <v>-0.02</v>
      </c>
    </row>
    <row r="79" spans="4:11">
      <c r="D79">
        <v>-1.884E-4</v>
      </c>
      <c r="E79">
        <v>-0.2</v>
      </c>
      <c r="J79">
        <v>-1.884E-4</v>
      </c>
      <c r="K79">
        <v>-0.02</v>
      </c>
    </row>
    <row r="80" spans="4:11">
      <c r="D80">
        <v>-1.8819999999999999E-4</v>
      </c>
      <c r="E80">
        <v>-0.2</v>
      </c>
      <c r="J80">
        <v>-1.8819999999999999E-4</v>
      </c>
      <c r="K80">
        <v>-0.02</v>
      </c>
    </row>
    <row r="81" spans="4:11">
      <c r="D81">
        <v>-1.8799999999999999E-4</v>
      </c>
      <c r="E81">
        <v>-0.2</v>
      </c>
      <c r="J81">
        <v>-1.8799999999999999E-4</v>
      </c>
      <c r="K81">
        <v>-0.02</v>
      </c>
    </row>
    <row r="82" spans="4:11">
      <c r="D82">
        <v>-1.8780000000000001E-4</v>
      </c>
      <c r="E82">
        <v>-0.2</v>
      </c>
      <c r="J82">
        <v>-1.8780000000000001E-4</v>
      </c>
      <c r="K82">
        <v>-0.02</v>
      </c>
    </row>
    <row r="83" spans="4:11">
      <c r="D83">
        <v>-1.8760000000000001E-4</v>
      </c>
      <c r="E83">
        <v>-0.2</v>
      </c>
      <c r="J83">
        <v>-1.8760000000000001E-4</v>
      </c>
      <c r="K83">
        <v>-0.02</v>
      </c>
    </row>
    <row r="84" spans="4:11">
      <c r="D84">
        <v>-1.874E-4</v>
      </c>
      <c r="E84">
        <v>-0.2</v>
      </c>
      <c r="J84">
        <v>-1.874E-4</v>
      </c>
      <c r="K84">
        <v>-2.4E-2</v>
      </c>
    </row>
    <row r="85" spans="4:11">
      <c r="D85">
        <v>-1.872E-4</v>
      </c>
      <c r="E85">
        <v>-0.2</v>
      </c>
      <c r="J85">
        <v>-1.872E-4</v>
      </c>
      <c r="K85">
        <v>-0.02</v>
      </c>
    </row>
    <row r="86" spans="4:11">
      <c r="D86">
        <v>-1.8699999999999999E-4</v>
      </c>
      <c r="E86">
        <v>-0.2</v>
      </c>
      <c r="J86">
        <v>-1.8699999999999999E-4</v>
      </c>
      <c r="K86">
        <v>-0.02</v>
      </c>
    </row>
    <row r="87" spans="4:11">
      <c r="D87">
        <v>-1.8679999999999999E-4</v>
      </c>
      <c r="E87">
        <v>-0.2</v>
      </c>
      <c r="J87">
        <v>-1.8679999999999999E-4</v>
      </c>
      <c r="K87">
        <v>-0.02</v>
      </c>
    </row>
    <row r="88" spans="4:11">
      <c r="D88">
        <v>-1.8660000000000001E-4</v>
      </c>
      <c r="E88">
        <v>-0.2</v>
      </c>
      <c r="J88">
        <v>-1.8660000000000001E-4</v>
      </c>
      <c r="K88">
        <v>-0.02</v>
      </c>
    </row>
    <row r="89" spans="4:11">
      <c r="D89">
        <v>-1.864E-4</v>
      </c>
      <c r="E89">
        <v>-0.2</v>
      </c>
      <c r="J89">
        <v>-1.864E-4</v>
      </c>
      <c r="K89">
        <v>-0.02</v>
      </c>
    </row>
    <row r="90" spans="4:11">
      <c r="D90">
        <v>-1.862E-4</v>
      </c>
      <c r="E90">
        <v>-0.2</v>
      </c>
      <c r="J90">
        <v>-1.862E-4</v>
      </c>
      <c r="K90">
        <v>-0.02</v>
      </c>
    </row>
    <row r="91" spans="4:11">
      <c r="D91">
        <v>-1.8599999999999999E-4</v>
      </c>
      <c r="E91">
        <v>-0.2</v>
      </c>
      <c r="J91">
        <v>-1.8599999999999999E-4</v>
      </c>
      <c r="K91">
        <v>-0.02</v>
      </c>
    </row>
    <row r="92" spans="4:11">
      <c r="D92">
        <v>-1.8579999999999999E-4</v>
      </c>
      <c r="E92">
        <v>-0.2</v>
      </c>
      <c r="J92">
        <v>-1.8579999999999999E-4</v>
      </c>
      <c r="K92">
        <v>-0.02</v>
      </c>
    </row>
    <row r="93" spans="4:11">
      <c r="D93">
        <v>-1.8560000000000001E-4</v>
      </c>
      <c r="E93">
        <v>-0.2</v>
      </c>
      <c r="J93">
        <v>-1.8560000000000001E-4</v>
      </c>
      <c r="K93">
        <v>-0.02</v>
      </c>
    </row>
    <row r="94" spans="4:11">
      <c r="D94">
        <v>-1.8540000000000001E-4</v>
      </c>
      <c r="E94">
        <v>-0.2</v>
      </c>
      <c r="J94">
        <v>-1.8540000000000001E-4</v>
      </c>
      <c r="K94">
        <v>-0.02</v>
      </c>
    </row>
    <row r="95" spans="4:11">
      <c r="D95">
        <v>-1.852E-4</v>
      </c>
      <c r="E95">
        <v>-0.2</v>
      </c>
      <c r="J95">
        <v>-1.852E-4</v>
      </c>
      <c r="K95">
        <v>-0.02</v>
      </c>
    </row>
    <row r="96" spans="4:11">
      <c r="D96">
        <v>-1.85E-4</v>
      </c>
      <c r="E96">
        <v>-0.2</v>
      </c>
      <c r="J96">
        <v>-1.85E-4</v>
      </c>
      <c r="K96">
        <v>-0.02</v>
      </c>
    </row>
    <row r="97" spans="4:11">
      <c r="D97">
        <v>-1.8479999999999999E-4</v>
      </c>
      <c r="E97">
        <v>-0.2</v>
      </c>
      <c r="J97">
        <v>-1.8479999999999999E-4</v>
      </c>
      <c r="K97">
        <v>-0.02</v>
      </c>
    </row>
    <row r="98" spans="4:11">
      <c r="D98">
        <v>-1.8459999999999999E-4</v>
      </c>
      <c r="E98">
        <v>-0.2</v>
      </c>
      <c r="J98">
        <v>-1.8459999999999999E-4</v>
      </c>
      <c r="K98">
        <v>-0.02</v>
      </c>
    </row>
    <row r="99" spans="4:11">
      <c r="D99">
        <v>-1.8440000000000001E-4</v>
      </c>
      <c r="E99">
        <v>-0.2</v>
      </c>
      <c r="J99">
        <v>-1.8440000000000001E-4</v>
      </c>
      <c r="K99">
        <v>-0.02</v>
      </c>
    </row>
    <row r="100" spans="4:11">
      <c r="D100">
        <v>-1.8420000000000001E-4</v>
      </c>
      <c r="E100">
        <v>-0.2</v>
      </c>
      <c r="J100">
        <v>-1.8420000000000001E-4</v>
      </c>
      <c r="K100">
        <v>-0.02</v>
      </c>
    </row>
    <row r="101" spans="4:11">
      <c r="D101">
        <v>-1.84E-4</v>
      </c>
      <c r="E101">
        <v>-0.2</v>
      </c>
      <c r="J101">
        <v>-1.84E-4</v>
      </c>
      <c r="K101">
        <v>-0.02</v>
      </c>
    </row>
    <row r="102" spans="4:11">
      <c r="D102">
        <v>-1.838E-4</v>
      </c>
      <c r="E102">
        <v>-0.2</v>
      </c>
      <c r="J102">
        <v>-1.838E-4</v>
      </c>
      <c r="K102">
        <v>-0.02</v>
      </c>
    </row>
    <row r="103" spans="4:11">
      <c r="D103">
        <v>-1.8359999999999999E-4</v>
      </c>
      <c r="E103">
        <v>-0.2</v>
      </c>
      <c r="J103">
        <v>-1.8359999999999999E-4</v>
      </c>
      <c r="K103">
        <v>-0.02</v>
      </c>
    </row>
    <row r="104" spans="4:11">
      <c r="D104">
        <v>-1.8340000000000001E-4</v>
      </c>
      <c r="E104">
        <v>-0.2</v>
      </c>
      <c r="J104">
        <v>-1.8340000000000001E-4</v>
      </c>
      <c r="K104">
        <v>-0.02</v>
      </c>
    </row>
    <row r="105" spans="4:11">
      <c r="D105">
        <v>-1.8320000000000001E-4</v>
      </c>
      <c r="E105">
        <v>-0.2</v>
      </c>
      <c r="J105">
        <v>-1.8320000000000001E-4</v>
      </c>
      <c r="K105">
        <v>-0.02</v>
      </c>
    </row>
    <row r="106" spans="4:11">
      <c r="D106">
        <v>-1.83E-4</v>
      </c>
      <c r="E106">
        <v>-0.2</v>
      </c>
      <c r="J106">
        <v>-1.83E-4</v>
      </c>
      <c r="K106">
        <v>-0.02</v>
      </c>
    </row>
    <row r="107" spans="4:11">
      <c r="D107">
        <v>-1.828E-4</v>
      </c>
      <c r="E107">
        <v>-0.2</v>
      </c>
      <c r="J107">
        <v>-1.828E-4</v>
      </c>
      <c r="K107">
        <v>-0.02</v>
      </c>
    </row>
    <row r="108" spans="4:11">
      <c r="D108">
        <v>-1.8259999999999999E-4</v>
      </c>
      <c r="E108">
        <v>-0.2</v>
      </c>
      <c r="J108">
        <v>-1.8259999999999999E-4</v>
      </c>
      <c r="K108">
        <v>-0.02</v>
      </c>
    </row>
    <row r="109" spans="4:11">
      <c r="D109">
        <v>-1.8239999999999999E-4</v>
      </c>
      <c r="E109">
        <v>-0.2</v>
      </c>
      <c r="J109">
        <v>-1.8239999999999999E-4</v>
      </c>
      <c r="K109">
        <v>-0.02</v>
      </c>
    </row>
    <row r="110" spans="4:11">
      <c r="D110">
        <v>-1.8220000000000001E-4</v>
      </c>
      <c r="E110">
        <v>-0.2</v>
      </c>
      <c r="J110">
        <v>-1.8220000000000001E-4</v>
      </c>
      <c r="K110">
        <v>-0.02</v>
      </c>
    </row>
    <row r="111" spans="4:11">
      <c r="D111">
        <v>-1.8200000000000001E-4</v>
      </c>
      <c r="E111">
        <v>-0.2</v>
      </c>
      <c r="J111">
        <v>-1.8200000000000001E-4</v>
      </c>
      <c r="K111">
        <v>-0.02</v>
      </c>
    </row>
    <row r="112" spans="4:11">
      <c r="D112">
        <v>-1.818E-4</v>
      </c>
      <c r="E112">
        <v>-0.2</v>
      </c>
      <c r="J112">
        <v>-1.818E-4</v>
      </c>
      <c r="K112">
        <v>-0.02</v>
      </c>
    </row>
    <row r="113" spans="4:11">
      <c r="D113">
        <v>-1.816E-4</v>
      </c>
      <c r="E113">
        <v>-0.2</v>
      </c>
      <c r="J113">
        <v>-1.816E-4</v>
      </c>
      <c r="K113">
        <v>-0.02</v>
      </c>
    </row>
    <row r="114" spans="4:11">
      <c r="D114">
        <v>-1.8139999999999999E-4</v>
      </c>
      <c r="E114">
        <v>-0.2</v>
      </c>
      <c r="J114">
        <v>-1.8139999999999999E-4</v>
      </c>
      <c r="K114">
        <v>-0.02</v>
      </c>
    </row>
    <row r="115" spans="4:11">
      <c r="D115">
        <v>-1.8120000000000001E-4</v>
      </c>
      <c r="E115">
        <v>-0.2</v>
      </c>
      <c r="J115">
        <v>-1.8120000000000001E-4</v>
      </c>
      <c r="K115">
        <v>-0.02</v>
      </c>
    </row>
    <row r="116" spans="4:11">
      <c r="D116">
        <v>-1.8100000000000001E-4</v>
      </c>
      <c r="E116">
        <v>-0.2</v>
      </c>
      <c r="J116">
        <v>-1.8100000000000001E-4</v>
      </c>
      <c r="K116">
        <v>-0.02</v>
      </c>
    </row>
    <row r="117" spans="4:11">
      <c r="D117">
        <v>-1.808E-4</v>
      </c>
      <c r="E117">
        <v>-0.2</v>
      </c>
      <c r="J117">
        <v>-1.808E-4</v>
      </c>
      <c r="K117">
        <v>-0.02</v>
      </c>
    </row>
    <row r="118" spans="4:11">
      <c r="D118">
        <v>-1.806E-4</v>
      </c>
      <c r="E118">
        <v>-0.2</v>
      </c>
      <c r="J118">
        <v>-1.806E-4</v>
      </c>
      <c r="K118">
        <v>-0.02</v>
      </c>
    </row>
    <row r="119" spans="4:11">
      <c r="D119">
        <v>-1.8039999999999999E-4</v>
      </c>
      <c r="E119">
        <v>-0.2</v>
      </c>
      <c r="J119">
        <v>-1.8039999999999999E-4</v>
      </c>
      <c r="K119">
        <v>-0.02</v>
      </c>
    </row>
    <row r="120" spans="4:11">
      <c r="D120">
        <v>-1.8019999999999999E-4</v>
      </c>
      <c r="E120">
        <v>-0.2</v>
      </c>
      <c r="J120">
        <v>-1.8019999999999999E-4</v>
      </c>
      <c r="K120">
        <v>-0.02</v>
      </c>
    </row>
    <row r="121" spans="4:11">
      <c r="D121">
        <v>-1.8000000000000001E-4</v>
      </c>
      <c r="E121">
        <v>-0.2</v>
      </c>
      <c r="J121">
        <v>-1.8000000000000001E-4</v>
      </c>
      <c r="K121">
        <v>-0.02</v>
      </c>
    </row>
    <row r="122" spans="4:11">
      <c r="D122">
        <v>-1.7980000000000001E-4</v>
      </c>
      <c r="E122">
        <v>-0.2</v>
      </c>
      <c r="J122">
        <v>-1.7980000000000001E-4</v>
      </c>
      <c r="K122">
        <v>-0.02</v>
      </c>
    </row>
    <row r="123" spans="4:11">
      <c r="D123">
        <v>-1.796E-4</v>
      </c>
      <c r="E123">
        <v>-0.2</v>
      </c>
      <c r="J123">
        <v>-1.796E-4</v>
      </c>
      <c r="K123">
        <v>-0.02</v>
      </c>
    </row>
    <row r="124" spans="4:11">
      <c r="D124">
        <v>-1.794E-4</v>
      </c>
      <c r="E124">
        <v>-0.2</v>
      </c>
      <c r="J124">
        <v>-1.794E-4</v>
      </c>
      <c r="K124">
        <v>-0.02</v>
      </c>
    </row>
    <row r="125" spans="4:11">
      <c r="D125">
        <v>-1.7919999999999999E-4</v>
      </c>
      <c r="E125">
        <v>-0.2</v>
      </c>
      <c r="J125">
        <v>-1.7919999999999999E-4</v>
      </c>
      <c r="K125">
        <v>-0.02</v>
      </c>
    </row>
    <row r="126" spans="4:11">
      <c r="D126">
        <v>-1.7899999999999999E-4</v>
      </c>
      <c r="E126">
        <v>-0.2</v>
      </c>
      <c r="J126">
        <v>-1.7899999999999999E-4</v>
      </c>
      <c r="K126">
        <v>-0.02</v>
      </c>
    </row>
    <row r="127" spans="4:11">
      <c r="D127">
        <v>-1.7880000000000001E-4</v>
      </c>
      <c r="E127">
        <v>-0.2</v>
      </c>
      <c r="J127">
        <v>-1.7880000000000001E-4</v>
      </c>
      <c r="K127">
        <v>-0.02</v>
      </c>
    </row>
    <row r="128" spans="4:11">
      <c r="D128">
        <v>-1.786E-4</v>
      </c>
      <c r="E128">
        <v>-0.2</v>
      </c>
      <c r="J128">
        <v>-1.786E-4</v>
      </c>
      <c r="K128">
        <v>-0.02</v>
      </c>
    </row>
    <row r="129" spans="4:11">
      <c r="D129">
        <v>-1.784E-4</v>
      </c>
      <c r="E129">
        <v>-0.2</v>
      </c>
      <c r="J129">
        <v>-1.784E-4</v>
      </c>
      <c r="K129">
        <v>-0.02</v>
      </c>
    </row>
    <row r="130" spans="4:11">
      <c r="D130">
        <v>-1.7819999999999999E-4</v>
      </c>
      <c r="E130">
        <v>-0.2</v>
      </c>
      <c r="J130">
        <v>-1.7819999999999999E-4</v>
      </c>
      <c r="K130">
        <v>-0.02</v>
      </c>
    </row>
    <row r="131" spans="4:11">
      <c r="D131">
        <v>-1.7799999999999999E-4</v>
      </c>
      <c r="E131">
        <v>-0.2</v>
      </c>
      <c r="J131">
        <v>-1.7799999999999999E-4</v>
      </c>
      <c r="K131">
        <v>-0.02</v>
      </c>
    </row>
    <row r="132" spans="4:11">
      <c r="D132">
        <v>-1.7780000000000001E-4</v>
      </c>
      <c r="E132">
        <v>-0.2</v>
      </c>
      <c r="J132">
        <v>-1.7780000000000001E-4</v>
      </c>
      <c r="K132">
        <v>-0.02</v>
      </c>
    </row>
    <row r="133" spans="4:11">
      <c r="D133">
        <v>-1.7760000000000001E-4</v>
      </c>
      <c r="E133">
        <v>-0.2</v>
      </c>
      <c r="J133">
        <v>-1.7760000000000001E-4</v>
      </c>
      <c r="K133">
        <v>-0.02</v>
      </c>
    </row>
    <row r="134" spans="4:11">
      <c r="D134">
        <v>-1.774E-4</v>
      </c>
      <c r="E134">
        <v>-0.2</v>
      </c>
      <c r="J134">
        <v>-1.774E-4</v>
      </c>
      <c r="K134">
        <v>-0.02</v>
      </c>
    </row>
    <row r="135" spans="4:11">
      <c r="D135">
        <v>-1.772E-4</v>
      </c>
      <c r="E135">
        <v>-0.2</v>
      </c>
      <c r="J135">
        <v>-1.772E-4</v>
      </c>
      <c r="K135">
        <v>-0.02</v>
      </c>
    </row>
    <row r="136" spans="4:11">
      <c r="D136">
        <v>-1.7699999999999999E-4</v>
      </c>
      <c r="E136">
        <v>-0.2</v>
      </c>
      <c r="J136">
        <v>-1.7699999999999999E-4</v>
      </c>
      <c r="K136">
        <v>-2.4E-2</v>
      </c>
    </row>
    <row r="137" spans="4:11">
      <c r="D137">
        <v>-1.7679999999999999E-4</v>
      </c>
      <c r="E137">
        <v>-0.2</v>
      </c>
      <c r="J137">
        <v>-1.7679999999999999E-4</v>
      </c>
      <c r="K137">
        <v>-0.02</v>
      </c>
    </row>
    <row r="138" spans="4:11">
      <c r="D138">
        <v>-1.7660000000000001E-4</v>
      </c>
      <c r="E138">
        <v>-0.2</v>
      </c>
      <c r="J138">
        <v>-1.7660000000000001E-4</v>
      </c>
      <c r="K138">
        <v>-2.4E-2</v>
      </c>
    </row>
    <row r="139" spans="4:11">
      <c r="D139">
        <v>-1.7640000000000001E-4</v>
      </c>
      <c r="E139">
        <v>-0.2</v>
      </c>
      <c r="J139">
        <v>-1.7640000000000001E-4</v>
      </c>
      <c r="K139">
        <v>-0.02</v>
      </c>
    </row>
    <row r="140" spans="4:11">
      <c r="D140">
        <v>-1.762E-4</v>
      </c>
      <c r="E140">
        <v>-0.2</v>
      </c>
      <c r="J140">
        <v>-1.762E-4</v>
      </c>
      <c r="K140">
        <v>-0.02</v>
      </c>
    </row>
    <row r="141" spans="4:11">
      <c r="D141">
        <v>-1.76E-4</v>
      </c>
      <c r="E141">
        <v>-0.2</v>
      </c>
      <c r="J141">
        <v>-1.76E-4</v>
      </c>
      <c r="K141">
        <v>-0.02</v>
      </c>
    </row>
    <row r="142" spans="4:11">
      <c r="D142">
        <v>-1.7579999999999999E-4</v>
      </c>
      <c r="E142">
        <v>-0.2</v>
      </c>
      <c r="J142">
        <v>-1.7579999999999999E-4</v>
      </c>
      <c r="K142">
        <v>-0.02</v>
      </c>
    </row>
    <row r="143" spans="4:11">
      <c r="D143">
        <v>-1.7560000000000001E-4</v>
      </c>
      <c r="E143">
        <v>-0.2</v>
      </c>
      <c r="J143">
        <v>-1.7560000000000001E-4</v>
      </c>
      <c r="K143">
        <v>-2.4E-2</v>
      </c>
    </row>
    <row r="144" spans="4:11">
      <c r="D144">
        <v>-1.7540000000000001E-4</v>
      </c>
      <c r="E144">
        <v>-0.2</v>
      </c>
      <c r="J144">
        <v>-1.7540000000000001E-4</v>
      </c>
      <c r="K144">
        <v>-0.02</v>
      </c>
    </row>
    <row r="145" spans="4:11">
      <c r="D145">
        <v>-1.752E-4</v>
      </c>
      <c r="E145">
        <v>-0.2</v>
      </c>
      <c r="J145">
        <v>-1.752E-4</v>
      </c>
      <c r="K145">
        <v>-0.02</v>
      </c>
    </row>
    <row r="146" spans="4:11">
      <c r="D146">
        <v>-1.75E-4</v>
      </c>
      <c r="E146">
        <v>-0.2</v>
      </c>
      <c r="J146">
        <v>-1.75E-4</v>
      </c>
      <c r="K146">
        <v>-0.02</v>
      </c>
    </row>
    <row r="147" spans="4:11">
      <c r="D147">
        <v>-1.7479999999999999E-4</v>
      </c>
      <c r="E147">
        <v>-0.2</v>
      </c>
      <c r="J147">
        <v>-1.7479999999999999E-4</v>
      </c>
      <c r="K147">
        <v>-0.02</v>
      </c>
    </row>
    <row r="148" spans="4:11">
      <c r="D148">
        <v>-1.7459999999999999E-4</v>
      </c>
      <c r="E148">
        <v>-0.2</v>
      </c>
      <c r="J148">
        <v>-1.7459999999999999E-4</v>
      </c>
      <c r="K148">
        <v>-0.02</v>
      </c>
    </row>
    <row r="149" spans="4:11">
      <c r="D149">
        <v>-1.7440000000000001E-4</v>
      </c>
      <c r="E149">
        <v>-0.2</v>
      </c>
      <c r="J149">
        <v>-1.7440000000000001E-4</v>
      </c>
      <c r="K149">
        <v>-0.02</v>
      </c>
    </row>
    <row r="150" spans="4:11">
      <c r="D150">
        <v>-1.7420000000000001E-4</v>
      </c>
      <c r="E150">
        <v>-0.2</v>
      </c>
      <c r="J150">
        <v>-1.7420000000000001E-4</v>
      </c>
      <c r="K150">
        <v>-2.4E-2</v>
      </c>
    </row>
    <row r="151" spans="4:11">
      <c r="D151">
        <v>-1.74E-4</v>
      </c>
      <c r="E151">
        <v>-0.2</v>
      </c>
      <c r="J151">
        <v>-1.74E-4</v>
      </c>
      <c r="K151">
        <v>-0.02</v>
      </c>
    </row>
    <row r="152" spans="4:11">
      <c r="D152">
        <v>-1.738E-4</v>
      </c>
      <c r="E152">
        <v>-0.2</v>
      </c>
      <c r="J152">
        <v>-1.738E-4</v>
      </c>
      <c r="K152">
        <v>-0.02</v>
      </c>
    </row>
    <row r="153" spans="4:11">
      <c r="D153">
        <v>-1.7359999999999999E-4</v>
      </c>
      <c r="E153">
        <v>-0.2</v>
      </c>
      <c r="J153">
        <v>-1.7359999999999999E-4</v>
      </c>
      <c r="K153">
        <v>-0.02</v>
      </c>
    </row>
    <row r="154" spans="4:11">
      <c r="D154">
        <v>-1.7340000000000001E-4</v>
      </c>
      <c r="E154">
        <v>-0.2</v>
      </c>
      <c r="J154">
        <v>-1.7340000000000001E-4</v>
      </c>
      <c r="K154">
        <v>-0.02</v>
      </c>
    </row>
    <row r="155" spans="4:11">
      <c r="D155">
        <v>-1.7320000000000001E-4</v>
      </c>
      <c r="E155">
        <v>-0.2</v>
      </c>
      <c r="J155">
        <v>-1.7320000000000001E-4</v>
      </c>
      <c r="K155">
        <v>-0.02</v>
      </c>
    </row>
    <row r="156" spans="4:11">
      <c r="D156">
        <v>-1.73E-4</v>
      </c>
      <c r="E156">
        <v>-0.2</v>
      </c>
      <c r="J156">
        <v>-1.73E-4</v>
      </c>
      <c r="K156">
        <v>-2.4E-2</v>
      </c>
    </row>
    <row r="157" spans="4:11">
      <c r="D157">
        <v>-1.728E-4</v>
      </c>
      <c r="E157">
        <v>-0.2</v>
      </c>
      <c r="J157">
        <v>-1.728E-4</v>
      </c>
      <c r="K157">
        <v>-0.02</v>
      </c>
    </row>
    <row r="158" spans="4:11">
      <c r="D158">
        <v>-1.7259999999999999E-4</v>
      </c>
      <c r="E158">
        <v>-0.2</v>
      </c>
      <c r="J158">
        <v>-1.7259999999999999E-4</v>
      </c>
      <c r="K158">
        <v>-0.02</v>
      </c>
    </row>
    <row r="159" spans="4:11">
      <c r="D159">
        <v>-1.7239999999999999E-4</v>
      </c>
      <c r="E159">
        <v>-0.2</v>
      </c>
      <c r="J159">
        <v>-1.7239999999999999E-4</v>
      </c>
      <c r="K159">
        <v>-0.02</v>
      </c>
    </row>
    <row r="160" spans="4:11">
      <c r="D160">
        <v>-1.7220000000000001E-4</v>
      </c>
      <c r="E160">
        <v>-0.2</v>
      </c>
      <c r="J160">
        <v>-1.7220000000000001E-4</v>
      </c>
      <c r="K160">
        <v>-0.02</v>
      </c>
    </row>
    <row r="161" spans="4:11">
      <c r="D161">
        <v>-1.7200000000000001E-4</v>
      </c>
      <c r="E161">
        <v>-0.2</v>
      </c>
      <c r="J161">
        <v>-1.7200000000000001E-4</v>
      </c>
      <c r="K161">
        <v>-0.02</v>
      </c>
    </row>
    <row r="162" spans="4:11">
      <c r="D162">
        <v>-1.718E-4</v>
      </c>
      <c r="E162">
        <v>-0.2</v>
      </c>
      <c r="J162">
        <v>-1.718E-4</v>
      </c>
      <c r="K162">
        <v>-0.02</v>
      </c>
    </row>
    <row r="163" spans="4:11">
      <c r="D163">
        <v>-1.716E-4</v>
      </c>
      <c r="E163">
        <v>-0.2</v>
      </c>
      <c r="J163">
        <v>-1.716E-4</v>
      </c>
      <c r="K163">
        <v>-2.4E-2</v>
      </c>
    </row>
    <row r="164" spans="4:11">
      <c r="D164">
        <v>-1.7139999999999999E-4</v>
      </c>
      <c r="E164">
        <v>-0.2</v>
      </c>
      <c r="J164">
        <v>-1.7139999999999999E-4</v>
      </c>
      <c r="K164">
        <v>-0.02</v>
      </c>
    </row>
    <row r="165" spans="4:11">
      <c r="D165">
        <v>-1.7119999999999999E-4</v>
      </c>
      <c r="E165">
        <v>-0.2</v>
      </c>
      <c r="J165">
        <v>-1.7119999999999999E-4</v>
      </c>
      <c r="K165">
        <v>-0.02</v>
      </c>
    </row>
    <row r="166" spans="4:11">
      <c r="D166">
        <v>-1.7100000000000001E-4</v>
      </c>
      <c r="E166">
        <v>-0.2</v>
      </c>
      <c r="J166">
        <v>-1.7100000000000001E-4</v>
      </c>
      <c r="K166">
        <v>-0.02</v>
      </c>
    </row>
    <row r="167" spans="4:11">
      <c r="D167">
        <v>-1.708E-4</v>
      </c>
      <c r="E167">
        <v>-0.2</v>
      </c>
      <c r="J167">
        <v>-1.708E-4</v>
      </c>
      <c r="K167">
        <v>-0.02</v>
      </c>
    </row>
    <row r="168" spans="4:11">
      <c r="D168">
        <v>-1.706E-4</v>
      </c>
      <c r="E168">
        <v>-0.2</v>
      </c>
      <c r="J168">
        <v>-1.706E-4</v>
      </c>
      <c r="K168">
        <v>-2.4E-2</v>
      </c>
    </row>
    <row r="169" spans="4:11">
      <c r="D169">
        <v>-1.7039999999999999E-4</v>
      </c>
      <c r="E169">
        <v>-0.2</v>
      </c>
      <c r="J169">
        <v>-1.7039999999999999E-4</v>
      </c>
      <c r="K169">
        <v>-0.02</v>
      </c>
    </row>
    <row r="170" spans="4:11">
      <c r="D170">
        <v>-1.7019999999999999E-4</v>
      </c>
      <c r="E170">
        <v>-0.2</v>
      </c>
      <c r="J170">
        <v>-1.7019999999999999E-4</v>
      </c>
      <c r="K170">
        <v>-0.02</v>
      </c>
    </row>
    <row r="171" spans="4:11">
      <c r="D171">
        <v>-1.7000000000000001E-4</v>
      </c>
      <c r="E171">
        <v>-0.2</v>
      </c>
      <c r="J171">
        <v>-1.7000000000000001E-4</v>
      </c>
      <c r="K171">
        <v>-0.02</v>
      </c>
    </row>
    <row r="172" spans="4:11">
      <c r="D172">
        <v>-1.6980000000000001E-4</v>
      </c>
      <c r="E172">
        <v>-0.2</v>
      </c>
      <c r="J172">
        <v>-1.6980000000000001E-4</v>
      </c>
      <c r="K172">
        <v>-2.4E-2</v>
      </c>
    </row>
    <row r="173" spans="4:11">
      <c r="D173">
        <v>-1.696E-4</v>
      </c>
      <c r="E173">
        <v>-0.2</v>
      </c>
      <c r="J173">
        <v>-1.696E-4</v>
      </c>
      <c r="K173">
        <v>-0.02</v>
      </c>
    </row>
    <row r="174" spans="4:11">
      <c r="D174">
        <v>-1.694E-4</v>
      </c>
      <c r="E174">
        <v>-0.2</v>
      </c>
      <c r="J174">
        <v>-1.694E-4</v>
      </c>
      <c r="K174">
        <v>-0.02</v>
      </c>
    </row>
    <row r="175" spans="4:11">
      <c r="D175">
        <v>-1.6919999999999999E-4</v>
      </c>
      <c r="E175">
        <v>-0.2</v>
      </c>
      <c r="J175">
        <v>-1.6919999999999999E-4</v>
      </c>
      <c r="K175">
        <v>-0.02</v>
      </c>
    </row>
    <row r="176" spans="4:11">
      <c r="D176">
        <v>-1.6899999999999999E-4</v>
      </c>
      <c r="E176">
        <v>-0.2</v>
      </c>
      <c r="J176">
        <v>-1.6899999999999999E-4</v>
      </c>
      <c r="K176">
        <v>-0.02</v>
      </c>
    </row>
    <row r="177" spans="4:11">
      <c r="D177">
        <v>-1.6880000000000001E-4</v>
      </c>
      <c r="E177">
        <v>-0.2</v>
      </c>
      <c r="J177">
        <v>-1.6880000000000001E-4</v>
      </c>
      <c r="K177">
        <v>-0.02</v>
      </c>
    </row>
    <row r="178" spans="4:11">
      <c r="D178">
        <v>-1.6860000000000001E-4</v>
      </c>
      <c r="E178">
        <v>-0.2</v>
      </c>
      <c r="J178">
        <v>-1.6860000000000001E-4</v>
      </c>
      <c r="K178">
        <v>-0.02</v>
      </c>
    </row>
    <row r="179" spans="4:11">
      <c r="D179">
        <v>-1.684E-4</v>
      </c>
      <c r="E179">
        <v>-0.2</v>
      </c>
      <c r="J179">
        <v>-1.684E-4</v>
      </c>
      <c r="K179">
        <v>-0.02</v>
      </c>
    </row>
    <row r="180" spans="4:11">
      <c r="D180">
        <v>-1.682E-4</v>
      </c>
      <c r="E180">
        <v>-0.2</v>
      </c>
      <c r="J180">
        <v>-1.682E-4</v>
      </c>
      <c r="K180">
        <v>-0.02</v>
      </c>
    </row>
    <row r="181" spans="4:11">
      <c r="D181">
        <v>-1.6799999999999999E-4</v>
      </c>
      <c r="E181">
        <v>-0.2</v>
      </c>
      <c r="J181">
        <v>-1.6799999999999999E-4</v>
      </c>
      <c r="K181">
        <v>-2.4E-2</v>
      </c>
    </row>
    <row r="182" spans="4:11">
      <c r="D182">
        <v>-1.6780000000000001E-4</v>
      </c>
      <c r="E182">
        <v>-0.2</v>
      </c>
      <c r="J182">
        <v>-1.6780000000000001E-4</v>
      </c>
      <c r="K182">
        <v>-0.02</v>
      </c>
    </row>
    <row r="183" spans="4:11">
      <c r="D183">
        <v>-1.6760000000000001E-4</v>
      </c>
      <c r="E183">
        <v>-0.2</v>
      </c>
      <c r="J183">
        <v>-1.6760000000000001E-4</v>
      </c>
      <c r="K183">
        <v>-0.02</v>
      </c>
    </row>
    <row r="184" spans="4:11">
      <c r="D184">
        <v>-1.674E-4</v>
      </c>
      <c r="E184">
        <v>-0.2</v>
      </c>
      <c r="J184">
        <v>-1.674E-4</v>
      </c>
      <c r="K184">
        <v>-0.02</v>
      </c>
    </row>
    <row r="185" spans="4:11">
      <c r="D185">
        <v>-1.672E-4</v>
      </c>
      <c r="E185">
        <v>-0.2</v>
      </c>
      <c r="J185">
        <v>-1.672E-4</v>
      </c>
      <c r="K185">
        <v>-0.02</v>
      </c>
    </row>
    <row r="186" spans="4:11">
      <c r="D186">
        <v>-1.6699999999999999E-4</v>
      </c>
      <c r="E186">
        <v>-0.2</v>
      </c>
      <c r="J186">
        <v>-1.6699999999999999E-4</v>
      </c>
      <c r="K186">
        <v>-0.02</v>
      </c>
    </row>
    <row r="187" spans="4:11">
      <c r="D187">
        <v>-1.6679999999999999E-4</v>
      </c>
      <c r="E187">
        <v>-0.2</v>
      </c>
      <c r="J187">
        <v>-1.6679999999999999E-4</v>
      </c>
      <c r="K187">
        <v>-0.02</v>
      </c>
    </row>
    <row r="188" spans="4:11">
      <c r="D188">
        <v>-1.6660000000000001E-4</v>
      </c>
      <c r="E188">
        <v>-0.2</v>
      </c>
      <c r="J188">
        <v>-1.6660000000000001E-4</v>
      </c>
      <c r="K188">
        <v>-0.02</v>
      </c>
    </row>
    <row r="189" spans="4:11">
      <c r="D189">
        <v>-1.6640000000000001E-4</v>
      </c>
      <c r="E189">
        <v>-0.2</v>
      </c>
      <c r="J189">
        <v>-1.6640000000000001E-4</v>
      </c>
      <c r="K189">
        <v>-0.02</v>
      </c>
    </row>
    <row r="190" spans="4:11">
      <c r="D190">
        <v>-1.662E-4</v>
      </c>
      <c r="E190">
        <v>-0.2</v>
      </c>
      <c r="J190">
        <v>-1.662E-4</v>
      </c>
      <c r="K190">
        <v>-0.02</v>
      </c>
    </row>
    <row r="191" spans="4:11">
      <c r="D191">
        <v>-1.66E-4</v>
      </c>
      <c r="E191">
        <v>-0.2</v>
      </c>
      <c r="J191">
        <v>-1.66E-4</v>
      </c>
      <c r="K191">
        <v>-0.02</v>
      </c>
    </row>
    <row r="192" spans="4:11">
      <c r="D192">
        <v>-1.6579999999999999E-4</v>
      </c>
      <c r="E192">
        <v>-0.2</v>
      </c>
      <c r="J192">
        <v>-1.6579999999999999E-4</v>
      </c>
      <c r="K192">
        <v>-0.02</v>
      </c>
    </row>
    <row r="193" spans="4:11">
      <c r="D193">
        <v>-1.6559999999999999E-4</v>
      </c>
      <c r="E193">
        <v>-0.2</v>
      </c>
      <c r="J193">
        <v>-1.6559999999999999E-4</v>
      </c>
      <c r="K193">
        <v>-0.02</v>
      </c>
    </row>
    <row r="194" spans="4:11">
      <c r="D194">
        <v>-1.6540000000000001E-4</v>
      </c>
      <c r="E194">
        <v>-0.2</v>
      </c>
      <c r="J194">
        <v>-1.6540000000000001E-4</v>
      </c>
      <c r="K194">
        <v>-0.02</v>
      </c>
    </row>
    <row r="195" spans="4:11">
      <c r="D195">
        <v>-1.652E-4</v>
      </c>
      <c r="E195">
        <v>-0.2</v>
      </c>
      <c r="J195">
        <v>-1.652E-4</v>
      </c>
      <c r="K195">
        <v>-0.02</v>
      </c>
    </row>
    <row r="196" spans="4:11">
      <c r="D196">
        <v>-1.65E-4</v>
      </c>
      <c r="E196">
        <v>-0.2</v>
      </c>
      <c r="J196">
        <v>-1.65E-4</v>
      </c>
      <c r="K196">
        <v>-0.02</v>
      </c>
    </row>
    <row r="197" spans="4:11">
      <c r="D197">
        <v>-1.6479999999999999E-4</v>
      </c>
      <c r="E197">
        <v>-0.2</v>
      </c>
      <c r="J197">
        <v>-1.6479999999999999E-4</v>
      </c>
      <c r="K197">
        <v>-2.4E-2</v>
      </c>
    </row>
    <row r="198" spans="4:11">
      <c r="D198">
        <v>-1.6459999999999999E-4</v>
      </c>
      <c r="E198">
        <v>-0.2</v>
      </c>
      <c r="J198">
        <v>-1.6459999999999999E-4</v>
      </c>
      <c r="K198">
        <v>-0.02</v>
      </c>
    </row>
    <row r="199" spans="4:11">
      <c r="D199">
        <v>-1.6440000000000001E-4</v>
      </c>
      <c r="E199">
        <v>-0.2</v>
      </c>
      <c r="J199">
        <v>-1.6440000000000001E-4</v>
      </c>
      <c r="K199">
        <v>-0.02</v>
      </c>
    </row>
    <row r="200" spans="4:11">
      <c r="D200">
        <v>-1.6420000000000001E-4</v>
      </c>
      <c r="E200">
        <v>-0.2</v>
      </c>
      <c r="J200">
        <v>-1.6420000000000001E-4</v>
      </c>
      <c r="K200">
        <v>-0.02</v>
      </c>
    </row>
    <row r="201" spans="4:11">
      <c r="D201">
        <v>-1.64E-4</v>
      </c>
      <c r="E201">
        <v>-0.2</v>
      </c>
      <c r="J201">
        <v>-1.64E-4</v>
      </c>
      <c r="K201">
        <v>-0.02</v>
      </c>
    </row>
    <row r="202" spans="4:11">
      <c r="D202">
        <v>-1.638E-4</v>
      </c>
      <c r="E202">
        <v>-0.2</v>
      </c>
      <c r="J202">
        <v>-1.638E-4</v>
      </c>
      <c r="K202">
        <v>-2.4E-2</v>
      </c>
    </row>
    <row r="203" spans="4:11">
      <c r="D203">
        <v>-1.6359999999999999E-4</v>
      </c>
      <c r="E203">
        <v>-0.2</v>
      </c>
      <c r="J203">
        <v>-1.6359999999999999E-4</v>
      </c>
      <c r="K203">
        <v>-0.02</v>
      </c>
    </row>
    <row r="204" spans="4:11">
      <c r="D204">
        <v>-1.6339999999999999E-4</v>
      </c>
      <c r="E204">
        <v>-0.2</v>
      </c>
      <c r="J204">
        <v>-1.6339999999999999E-4</v>
      </c>
      <c r="K204">
        <v>-0.02</v>
      </c>
    </row>
    <row r="205" spans="4:11">
      <c r="D205">
        <v>-1.6320000000000001E-4</v>
      </c>
      <c r="E205">
        <v>-0.2</v>
      </c>
      <c r="J205">
        <v>-1.6320000000000001E-4</v>
      </c>
      <c r="K205">
        <v>-0.02</v>
      </c>
    </row>
    <row r="206" spans="4:11">
      <c r="D206">
        <v>-1.63E-4</v>
      </c>
      <c r="E206">
        <v>-0.2</v>
      </c>
      <c r="J206">
        <v>-1.63E-4</v>
      </c>
      <c r="K206">
        <v>-2.4E-2</v>
      </c>
    </row>
    <row r="207" spans="4:11">
      <c r="D207">
        <v>-1.628E-4</v>
      </c>
      <c r="E207">
        <v>-0.2</v>
      </c>
      <c r="J207">
        <v>-1.628E-4</v>
      </c>
      <c r="K207">
        <v>-0.02</v>
      </c>
    </row>
    <row r="208" spans="4:11">
      <c r="D208">
        <v>-1.6259999999999999E-4</v>
      </c>
      <c r="E208">
        <v>-0.2</v>
      </c>
      <c r="J208">
        <v>-1.6259999999999999E-4</v>
      </c>
      <c r="K208">
        <v>-0.02</v>
      </c>
    </row>
    <row r="209" spans="4:11">
      <c r="D209">
        <v>-1.6239999999999999E-4</v>
      </c>
      <c r="E209">
        <v>-0.2</v>
      </c>
      <c r="J209">
        <v>-1.6239999999999999E-4</v>
      </c>
      <c r="K209">
        <v>-0.02</v>
      </c>
    </row>
    <row r="210" spans="4:11">
      <c r="D210">
        <v>-1.6220000000000001E-4</v>
      </c>
      <c r="E210">
        <v>-0.2</v>
      </c>
      <c r="J210">
        <v>-1.6220000000000001E-4</v>
      </c>
      <c r="K210">
        <v>-0.02</v>
      </c>
    </row>
    <row r="211" spans="4:11">
      <c r="D211">
        <v>-1.6200000000000001E-4</v>
      </c>
      <c r="E211">
        <v>-0.2</v>
      </c>
      <c r="J211">
        <v>-1.6200000000000001E-4</v>
      </c>
      <c r="K211">
        <v>-2.4E-2</v>
      </c>
    </row>
    <row r="212" spans="4:11">
      <c r="D212">
        <v>-1.618E-4</v>
      </c>
      <c r="E212">
        <v>-0.2</v>
      </c>
      <c r="J212">
        <v>-1.618E-4</v>
      </c>
      <c r="K212">
        <v>-0.02</v>
      </c>
    </row>
    <row r="213" spans="4:11">
      <c r="D213">
        <v>-1.616E-4</v>
      </c>
      <c r="E213">
        <v>-0.2</v>
      </c>
      <c r="J213">
        <v>-1.616E-4</v>
      </c>
      <c r="K213">
        <v>-2.4E-2</v>
      </c>
    </row>
    <row r="214" spans="4:11">
      <c r="D214">
        <v>-1.6139999999999999E-4</v>
      </c>
      <c r="E214">
        <v>-0.2</v>
      </c>
      <c r="J214">
        <v>-1.6139999999999999E-4</v>
      </c>
      <c r="K214">
        <v>-0.02</v>
      </c>
    </row>
    <row r="215" spans="4:11">
      <c r="D215">
        <v>-1.6119999999999999E-4</v>
      </c>
      <c r="E215">
        <v>-0.2</v>
      </c>
      <c r="J215">
        <v>-1.6119999999999999E-4</v>
      </c>
      <c r="K215">
        <v>-0.02</v>
      </c>
    </row>
    <row r="216" spans="4:11">
      <c r="D216">
        <v>-1.6100000000000001E-4</v>
      </c>
      <c r="E216">
        <v>-0.2</v>
      </c>
      <c r="J216">
        <v>-1.6100000000000001E-4</v>
      </c>
      <c r="K216">
        <v>-0.02</v>
      </c>
    </row>
    <row r="217" spans="4:11">
      <c r="D217">
        <v>-1.6080000000000001E-4</v>
      </c>
      <c r="E217">
        <v>-0.2</v>
      </c>
      <c r="J217">
        <v>-1.6080000000000001E-4</v>
      </c>
      <c r="K217">
        <v>-0.02</v>
      </c>
    </row>
    <row r="218" spans="4:11">
      <c r="D218">
        <v>-1.606E-4</v>
      </c>
      <c r="E218">
        <v>-0.2</v>
      </c>
      <c r="J218">
        <v>-1.606E-4</v>
      </c>
      <c r="K218">
        <v>-0.02</v>
      </c>
    </row>
    <row r="219" spans="4:11">
      <c r="D219">
        <v>-1.604E-4</v>
      </c>
      <c r="E219">
        <v>-0.2</v>
      </c>
      <c r="J219">
        <v>-1.604E-4</v>
      </c>
      <c r="K219">
        <v>-0.02</v>
      </c>
    </row>
    <row r="220" spans="4:11">
      <c r="D220">
        <v>-1.6019999999999999E-4</v>
      </c>
      <c r="E220">
        <v>-0.2</v>
      </c>
      <c r="J220">
        <v>-1.6019999999999999E-4</v>
      </c>
      <c r="K220">
        <v>-0.02</v>
      </c>
    </row>
    <row r="221" spans="4:11">
      <c r="D221">
        <v>-1.6000000000000001E-4</v>
      </c>
      <c r="E221">
        <v>-0.2</v>
      </c>
      <c r="J221">
        <v>-1.6000000000000001E-4</v>
      </c>
      <c r="K221">
        <v>-0.02</v>
      </c>
    </row>
    <row r="222" spans="4:11">
      <c r="D222">
        <v>-1.5980000000000001E-4</v>
      </c>
      <c r="E222">
        <v>-0.2</v>
      </c>
      <c r="J222">
        <v>-1.5980000000000001E-4</v>
      </c>
      <c r="K222">
        <v>-2.4E-2</v>
      </c>
    </row>
    <row r="223" spans="4:11">
      <c r="D223">
        <v>-1.596E-4</v>
      </c>
      <c r="E223">
        <v>-0.2</v>
      </c>
      <c r="J223">
        <v>-1.596E-4</v>
      </c>
      <c r="K223">
        <v>-0.02</v>
      </c>
    </row>
    <row r="224" spans="4:11">
      <c r="D224">
        <v>-1.594E-4</v>
      </c>
      <c r="E224">
        <v>-0.2</v>
      </c>
      <c r="J224">
        <v>-1.594E-4</v>
      </c>
      <c r="K224">
        <v>-2.4E-2</v>
      </c>
    </row>
    <row r="225" spans="4:11">
      <c r="D225">
        <v>-1.5919999999999999E-4</v>
      </c>
      <c r="E225">
        <v>-0.2</v>
      </c>
      <c r="J225">
        <v>-1.5919999999999999E-4</v>
      </c>
      <c r="K225">
        <v>-0.02</v>
      </c>
    </row>
    <row r="226" spans="4:11">
      <c r="D226">
        <v>-1.5899999999999999E-4</v>
      </c>
      <c r="E226">
        <v>-0.2</v>
      </c>
      <c r="J226">
        <v>-1.5899999999999999E-4</v>
      </c>
      <c r="K226">
        <v>-0.02</v>
      </c>
    </row>
    <row r="227" spans="4:11">
      <c r="D227">
        <v>-1.5880000000000001E-4</v>
      </c>
      <c r="E227">
        <v>-0.2</v>
      </c>
      <c r="J227">
        <v>-1.5880000000000001E-4</v>
      </c>
      <c r="K227">
        <v>-0.02</v>
      </c>
    </row>
    <row r="228" spans="4:11">
      <c r="D228">
        <v>-1.5860000000000001E-4</v>
      </c>
      <c r="E228">
        <v>-0.2</v>
      </c>
      <c r="J228">
        <v>-1.5860000000000001E-4</v>
      </c>
      <c r="K228">
        <v>-0.02</v>
      </c>
    </row>
    <row r="229" spans="4:11">
      <c r="D229">
        <v>-1.584E-4</v>
      </c>
      <c r="E229">
        <v>-0.2</v>
      </c>
      <c r="J229">
        <v>-1.584E-4</v>
      </c>
      <c r="K229">
        <v>-2.4E-2</v>
      </c>
    </row>
    <row r="230" spans="4:11">
      <c r="D230">
        <v>-1.582E-4</v>
      </c>
      <c r="E230">
        <v>-0.2</v>
      </c>
      <c r="J230">
        <v>-1.582E-4</v>
      </c>
      <c r="K230">
        <v>-0.02</v>
      </c>
    </row>
    <row r="231" spans="4:11">
      <c r="D231">
        <v>-1.5799999999999999E-4</v>
      </c>
      <c r="E231">
        <v>-0.2</v>
      </c>
      <c r="J231">
        <v>-1.5799999999999999E-4</v>
      </c>
      <c r="K231">
        <v>-2.4E-2</v>
      </c>
    </row>
    <row r="232" spans="4:11">
      <c r="D232">
        <v>-1.5779999999999999E-4</v>
      </c>
      <c r="E232">
        <v>-0.2</v>
      </c>
      <c r="J232">
        <v>-1.5779999999999999E-4</v>
      </c>
      <c r="K232">
        <v>-0.02</v>
      </c>
    </row>
    <row r="233" spans="4:11">
      <c r="D233">
        <v>-1.5760000000000001E-4</v>
      </c>
      <c r="E233">
        <v>-0.2</v>
      </c>
      <c r="J233">
        <v>-1.5760000000000001E-4</v>
      </c>
      <c r="K233">
        <v>-0.02</v>
      </c>
    </row>
    <row r="234" spans="4:11">
      <c r="D234">
        <v>-1.574E-4</v>
      </c>
      <c r="E234">
        <v>-0.2</v>
      </c>
      <c r="J234">
        <v>-1.574E-4</v>
      </c>
      <c r="K234">
        <v>-0.02</v>
      </c>
    </row>
    <row r="235" spans="4:11">
      <c r="D235">
        <v>-1.572E-4</v>
      </c>
      <c r="E235">
        <v>-0.2</v>
      </c>
      <c r="J235">
        <v>-1.572E-4</v>
      </c>
      <c r="K235">
        <v>-0.02</v>
      </c>
    </row>
    <row r="236" spans="4:11">
      <c r="D236">
        <v>-1.5699999999999999E-4</v>
      </c>
      <c r="E236">
        <v>-0.2</v>
      </c>
      <c r="J236">
        <v>-1.5699999999999999E-4</v>
      </c>
      <c r="K236">
        <v>-2.4E-2</v>
      </c>
    </row>
    <row r="237" spans="4:11">
      <c r="D237">
        <v>-1.5679999999999999E-4</v>
      </c>
      <c r="E237">
        <v>-0.2</v>
      </c>
      <c r="J237">
        <v>-1.5679999999999999E-4</v>
      </c>
      <c r="K237">
        <v>-0.02</v>
      </c>
    </row>
    <row r="238" spans="4:11">
      <c r="D238">
        <v>-1.5660000000000001E-4</v>
      </c>
      <c r="E238">
        <v>-0.2</v>
      </c>
      <c r="J238">
        <v>-1.5660000000000001E-4</v>
      </c>
      <c r="K238">
        <v>-2.4E-2</v>
      </c>
    </row>
    <row r="239" spans="4:11">
      <c r="D239">
        <v>-1.5640000000000001E-4</v>
      </c>
      <c r="E239">
        <v>-0.2</v>
      </c>
      <c r="J239">
        <v>-1.5640000000000001E-4</v>
      </c>
      <c r="K239">
        <v>-0.02</v>
      </c>
    </row>
    <row r="240" spans="4:11">
      <c r="D240">
        <v>-1.562E-4</v>
      </c>
      <c r="E240">
        <v>-0.2</v>
      </c>
      <c r="J240">
        <v>-1.562E-4</v>
      </c>
      <c r="K240">
        <v>-2.4E-2</v>
      </c>
    </row>
    <row r="241" spans="4:11">
      <c r="D241">
        <v>-1.56E-4</v>
      </c>
      <c r="E241">
        <v>-0.2</v>
      </c>
      <c r="J241">
        <v>-1.56E-4</v>
      </c>
      <c r="K241">
        <v>-0.02</v>
      </c>
    </row>
    <row r="242" spans="4:11">
      <c r="D242">
        <v>-1.5579999999999999E-4</v>
      </c>
      <c r="E242">
        <v>-0.2</v>
      </c>
      <c r="J242">
        <v>-1.5579999999999999E-4</v>
      </c>
      <c r="K242">
        <v>-0.02</v>
      </c>
    </row>
    <row r="243" spans="4:11">
      <c r="D243">
        <v>-1.5559999999999999E-4</v>
      </c>
      <c r="E243">
        <v>-0.2</v>
      </c>
      <c r="J243">
        <v>-1.5559999999999999E-4</v>
      </c>
      <c r="K243">
        <v>-2.4E-2</v>
      </c>
    </row>
    <row r="244" spans="4:11">
      <c r="D244">
        <v>-1.5540000000000001E-4</v>
      </c>
      <c r="E244">
        <v>-0.2</v>
      </c>
      <c r="J244">
        <v>-1.5540000000000001E-4</v>
      </c>
      <c r="K244">
        <v>-0.02</v>
      </c>
    </row>
    <row r="245" spans="4:11">
      <c r="D245">
        <v>-1.552E-4</v>
      </c>
      <c r="E245">
        <v>-0.2</v>
      </c>
      <c r="J245">
        <v>-1.552E-4</v>
      </c>
      <c r="K245">
        <v>-2.4E-2</v>
      </c>
    </row>
    <row r="246" spans="4:11">
      <c r="D246">
        <v>-1.55E-4</v>
      </c>
      <c r="E246">
        <v>-0.2</v>
      </c>
      <c r="J246">
        <v>-1.55E-4</v>
      </c>
      <c r="K246">
        <v>-0.02</v>
      </c>
    </row>
    <row r="247" spans="4:11">
      <c r="D247">
        <v>-1.548E-4</v>
      </c>
      <c r="E247">
        <v>-0.2</v>
      </c>
      <c r="J247">
        <v>-1.548E-4</v>
      </c>
      <c r="K247">
        <v>-2.4E-2</v>
      </c>
    </row>
    <row r="248" spans="4:11">
      <c r="D248">
        <v>-1.5459999999999999E-4</v>
      </c>
      <c r="E248">
        <v>-0.2</v>
      </c>
      <c r="J248">
        <v>-1.5459999999999999E-4</v>
      </c>
      <c r="K248">
        <v>-0.02</v>
      </c>
    </row>
    <row r="249" spans="4:11">
      <c r="D249">
        <v>-1.5440000000000001E-4</v>
      </c>
      <c r="E249">
        <v>-0.2</v>
      </c>
      <c r="J249">
        <v>-1.5440000000000001E-4</v>
      </c>
      <c r="K249">
        <v>-2.4E-2</v>
      </c>
    </row>
    <row r="250" spans="4:11">
      <c r="D250">
        <v>-1.5420000000000001E-4</v>
      </c>
      <c r="E250">
        <v>-0.2</v>
      </c>
      <c r="J250">
        <v>-1.5420000000000001E-4</v>
      </c>
      <c r="K250">
        <v>-0.02</v>
      </c>
    </row>
    <row r="251" spans="4:11">
      <c r="D251">
        <v>-1.54E-4</v>
      </c>
      <c r="E251">
        <v>-0.2</v>
      </c>
      <c r="J251">
        <v>-1.54E-4</v>
      </c>
      <c r="K251">
        <v>-0.02</v>
      </c>
    </row>
    <row r="252" spans="4:11">
      <c r="D252">
        <v>-1.538E-4</v>
      </c>
      <c r="E252">
        <v>-0.2</v>
      </c>
      <c r="J252">
        <v>-1.538E-4</v>
      </c>
      <c r="K252">
        <v>-2.4E-2</v>
      </c>
    </row>
    <row r="253" spans="4:11">
      <c r="D253">
        <v>-1.5359999999999999E-4</v>
      </c>
      <c r="E253">
        <v>-0.2</v>
      </c>
      <c r="J253">
        <v>-1.5359999999999999E-4</v>
      </c>
      <c r="K253">
        <v>-0.02</v>
      </c>
    </row>
    <row r="254" spans="4:11">
      <c r="D254">
        <v>-1.5339999999999999E-4</v>
      </c>
      <c r="E254">
        <v>-0.2</v>
      </c>
      <c r="J254">
        <v>-1.5339999999999999E-4</v>
      </c>
      <c r="K254">
        <v>-0.02</v>
      </c>
    </row>
    <row r="255" spans="4:11">
      <c r="D255">
        <v>-1.5320000000000001E-4</v>
      </c>
      <c r="E255">
        <v>-0.2</v>
      </c>
      <c r="J255">
        <v>-1.5320000000000001E-4</v>
      </c>
      <c r="K255">
        <v>-0.02</v>
      </c>
    </row>
    <row r="256" spans="4:11">
      <c r="D256">
        <v>-1.5300000000000001E-4</v>
      </c>
      <c r="E256">
        <v>-0.2</v>
      </c>
      <c r="J256">
        <v>-1.5300000000000001E-4</v>
      </c>
      <c r="K256">
        <v>-2.4E-2</v>
      </c>
    </row>
    <row r="257" spans="4:11">
      <c r="D257">
        <v>-1.528E-4</v>
      </c>
      <c r="E257">
        <v>-0.2</v>
      </c>
      <c r="J257">
        <v>-1.528E-4</v>
      </c>
      <c r="K257">
        <v>-0.02</v>
      </c>
    </row>
    <row r="258" spans="4:11">
      <c r="D258">
        <v>-1.526E-4</v>
      </c>
      <c r="E258">
        <v>-0.2</v>
      </c>
      <c r="J258">
        <v>-1.526E-4</v>
      </c>
      <c r="K258">
        <v>-0.02</v>
      </c>
    </row>
    <row r="259" spans="4:11">
      <c r="D259">
        <v>-1.5239999999999999E-4</v>
      </c>
      <c r="E259">
        <v>-0.2</v>
      </c>
      <c r="J259">
        <v>-1.5239999999999999E-4</v>
      </c>
      <c r="K259">
        <v>-0.02</v>
      </c>
    </row>
    <row r="260" spans="4:11">
      <c r="D260">
        <v>-1.5220000000000001E-4</v>
      </c>
      <c r="E260">
        <v>-0.2</v>
      </c>
      <c r="J260">
        <v>-1.5220000000000001E-4</v>
      </c>
      <c r="K260">
        <v>-0.02</v>
      </c>
    </row>
    <row r="261" spans="4:11">
      <c r="D261">
        <v>-1.5200000000000001E-4</v>
      </c>
      <c r="E261">
        <v>-0.2</v>
      </c>
      <c r="J261">
        <v>-1.5200000000000001E-4</v>
      </c>
      <c r="K261">
        <v>-2.4E-2</v>
      </c>
    </row>
    <row r="262" spans="4:11">
      <c r="D262">
        <v>-1.518E-4</v>
      </c>
      <c r="E262">
        <v>-0.2</v>
      </c>
      <c r="J262">
        <v>-1.518E-4</v>
      </c>
      <c r="K262">
        <v>-0.02</v>
      </c>
    </row>
    <row r="263" spans="4:11">
      <c r="D263">
        <v>-1.516E-4</v>
      </c>
      <c r="E263">
        <v>-0.2</v>
      </c>
      <c r="J263">
        <v>-1.516E-4</v>
      </c>
      <c r="K263">
        <v>-2.4E-2</v>
      </c>
    </row>
    <row r="264" spans="4:11">
      <c r="D264">
        <v>-1.5139999999999999E-4</v>
      </c>
      <c r="E264">
        <v>-0.2</v>
      </c>
      <c r="J264">
        <v>-1.5139999999999999E-4</v>
      </c>
      <c r="K264">
        <v>-0.02</v>
      </c>
    </row>
    <row r="265" spans="4:11">
      <c r="D265">
        <v>-1.5119999999999999E-4</v>
      </c>
      <c r="E265">
        <v>-0.2</v>
      </c>
      <c r="J265">
        <v>-1.5119999999999999E-4</v>
      </c>
      <c r="K265">
        <v>-0.02</v>
      </c>
    </row>
    <row r="266" spans="4:11">
      <c r="D266">
        <v>-1.5100000000000001E-4</v>
      </c>
      <c r="E266">
        <v>-0.2</v>
      </c>
      <c r="J266">
        <v>-1.5100000000000001E-4</v>
      </c>
      <c r="K266">
        <v>-0.02</v>
      </c>
    </row>
    <row r="267" spans="4:11">
      <c r="D267">
        <v>-1.5080000000000001E-4</v>
      </c>
      <c r="E267">
        <v>-0.2</v>
      </c>
      <c r="J267">
        <v>-1.5080000000000001E-4</v>
      </c>
      <c r="K267">
        <v>-0.02</v>
      </c>
    </row>
    <row r="268" spans="4:11">
      <c r="D268">
        <v>-1.506E-4</v>
      </c>
      <c r="E268">
        <v>-0.2</v>
      </c>
      <c r="J268">
        <v>-1.506E-4</v>
      </c>
      <c r="K268">
        <v>-2.4E-2</v>
      </c>
    </row>
    <row r="269" spans="4:11">
      <c r="D269">
        <v>-1.504E-4</v>
      </c>
      <c r="E269">
        <v>-0.2</v>
      </c>
      <c r="J269">
        <v>-1.504E-4</v>
      </c>
      <c r="K269">
        <v>-0.02</v>
      </c>
    </row>
    <row r="270" spans="4:11">
      <c r="D270">
        <v>-1.5019999999999999E-4</v>
      </c>
      <c r="E270">
        <v>-0.2</v>
      </c>
      <c r="J270">
        <v>-1.5019999999999999E-4</v>
      </c>
      <c r="K270">
        <v>-2.4E-2</v>
      </c>
    </row>
    <row r="271" spans="4:11">
      <c r="D271">
        <v>-1.4999999999999999E-4</v>
      </c>
      <c r="E271">
        <v>-0.2</v>
      </c>
      <c r="J271">
        <v>-1.4999999999999999E-4</v>
      </c>
      <c r="K271">
        <v>-0.02</v>
      </c>
    </row>
    <row r="272" spans="4:11">
      <c r="D272">
        <v>-1.4980000000000001E-4</v>
      </c>
      <c r="E272">
        <v>-0.2</v>
      </c>
      <c r="J272">
        <v>-1.4980000000000001E-4</v>
      </c>
      <c r="K272">
        <v>-0.02</v>
      </c>
    </row>
    <row r="273" spans="4:11">
      <c r="D273">
        <v>-1.496E-4</v>
      </c>
      <c r="E273">
        <v>-0.2</v>
      </c>
      <c r="J273">
        <v>-1.496E-4</v>
      </c>
      <c r="K273">
        <v>-0.02</v>
      </c>
    </row>
    <row r="274" spans="4:11">
      <c r="D274">
        <v>-1.494E-4</v>
      </c>
      <c r="E274">
        <v>-0.2</v>
      </c>
      <c r="J274">
        <v>-1.494E-4</v>
      </c>
      <c r="K274">
        <v>-2.4E-2</v>
      </c>
    </row>
    <row r="275" spans="4:11">
      <c r="D275">
        <v>-1.4919999999999999E-4</v>
      </c>
      <c r="E275">
        <v>-0.2</v>
      </c>
      <c r="J275">
        <v>-1.4919999999999999E-4</v>
      </c>
      <c r="K275">
        <v>-0.02</v>
      </c>
    </row>
    <row r="276" spans="4:11">
      <c r="D276">
        <v>-1.4899999999999999E-4</v>
      </c>
      <c r="E276">
        <v>-0.2</v>
      </c>
      <c r="J276">
        <v>-1.4899999999999999E-4</v>
      </c>
      <c r="K276">
        <v>-0.02</v>
      </c>
    </row>
    <row r="277" spans="4:11">
      <c r="D277">
        <v>-1.4880000000000001E-4</v>
      </c>
      <c r="E277">
        <v>-0.2</v>
      </c>
      <c r="J277">
        <v>-1.4880000000000001E-4</v>
      </c>
      <c r="K277">
        <v>-2.4E-2</v>
      </c>
    </row>
    <row r="278" spans="4:11">
      <c r="D278">
        <v>-1.4860000000000001E-4</v>
      </c>
      <c r="E278">
        <v>-0.2</v>
      </c>
      <c r="J278">
        <v>-1.4860000000000001E-4</v>
      </c>
      <c r="K278">
        <v>-0.02</v>
      </c>
    </row>
    <row r="279" spans="4:11">
      <c r="D279">
        <v>-1.484E-4</v>
      </c>
      <c r="E279">
        <v>-0.2</v>
      </c>
      <c r="J279">
        <v>-1.484E-4</v>
      </c>
      <c r="K279">
        <v>-2.4E-2</v>
      </c>
    </row>
    <row r="280" spans="4:11">
      <c r="D280">
        <v>-1.482E-4</v>
      </c>
      <c r="E280">
        <v>-0.2</v>
      </c>
      <c r="J280">
        <v>-1.482E-4</v>
      </c>
      <c r="K280">
        <v>-0.02</v>
      </c>
    </row>
    <row r="281" spans="4:11">
      <c r="D281">
        <v>-1.4799999999999999E-4</v>
      </c>
      <c r="E281">
        <v>-0.2</v>
      </c>
      <c r="J281">
        <v>-1.4799999999999999E-4</v>
      </c>
      <c r="K281">
        <v>-2.4E-2</v>
      </c>
    </row>
    <row r="282" spans="4:11">
      <c r="D282">
        <v>-1.4779999999999999E-4</v>
      </c>
      <c r="E282">
        <v>-0.2</v>
      </c>
      <c r="J282">
        <v>-1.4779999999999999E-4</v>
      </c>
      <c r="K282">
        <v>-0.02</v>
      </c>
    </row>
    <row r="283" spans="4:11">
      <c r="D283">
        <v>-1.4760000000000001E-4</v>
      </c>
      <c r="E283">
        <v>-0.2</v>
      </c>
      <c r="J283">
        <v>-1.4760000000000001E-4</v>
      </c>
      <c r="K283">
        <v>-0.02</v>
      </c>
    </row>
    <row r="284" spans="4:11">
      <c r="D284">
        <v>-1.474E-4</v>
      </c>
      <c r="E284">
        <v>-0.2</v>
      </c>
      <c r="J284">
        <v>-1.474E-4</v>
      </c>
      <c r="K284">
        <v>-0.02</v>
      </c>
    </row>
    <row r="285" spans="4:11">
      <c r="D285">
        <v>-1.472E-4</v>
      </c>
      <c r="E285">
        <v>-0.2</v>
      </c>
      <c r="J285">
        <v>-1.472E-4</v>
      </c>
      <c r="K285">
        <v>-0.02</v>
      </c>
    </row>
    <row r="286" spans="4:11">
      <c r="D286">
        <v>-1.47E-4</v>
      </c>
      <c r="E286">
        <v>-0.2</v>
      </c>
      <c r="J286">
        <v>-1.47E-4</v>
      </c>
      <c r="K286">
        <v>-0.02</v>
      </c>
    </row>
    <row r="287" spans="4:11">
      <c r="D287">
        <v>-1.4679999999999999E-4</v>
      </c>
      <c r="E287">
        <v>-0.2</v>
      </c>
      <c r="J287">
        <v>-1.4679999999999999E-4</v>
      </c>
      <c r="K287">
        <v>-0.02</v>
      </c>
    </row>
    <row r="288" spans="4:11">
      <c r="D288">
        <v>-1.4660000000000001E-4</v>
      </c>
      <c r="E288">
        <v>-0.2</v>
      </c>
      <c r="J288">
        <v>-1.4660000000000001E-4</v>
      </c>
      <c r="K288">
        <v>-2.4E-2</v>
      </c>
    </row>
    <row r="289" spans="4:11">
      <c r="D289">
        <v>-1.4640000000000001E-4</v>
      </c>
      <c r="E289">
        <v>-0.2</v>
      </c>
      <c r="J289">
        <v>-1.4640000000000001E-4</v>
      </c>
      <c r="K289">
        <v>-0.02</v>
      </c>
    </row>
    <row r="290" spans="4:11">
      <c r="D290">
        <v>-1.462E-4</v>
      </c>
      <c r="E290">
        <v>-0.2</v>
      </c>
      <c r="J290">
        <v>-1.462E-4</v>
      </c>
      <c r="K290">
        <v>-0.02</v>
      </c>
    </row>
    <row r="291" spans="4:11">
      <c r="D291">
        <v>-1.46E-4</v>
      </c>
      <c r="E291">
        <v>-0.2</v>
      </c>
      <c r="J291">
        <v>-1.46E-4</v>
      </c>
      <c r="K291">
        <v>-0.02</v>
      </c>
    </row>
    <row r="292" spans="4:11">
      <c r="D292">
        <v>-1.4579999999999999E-4</v>
      </c>
      <c r="E292">
        <v>-0.2</v>
      </c>
      <c r="J292">
        <v>-1.4579999999999999E-4</v>
      </c>
      <c r="K292">
        <v>-0.02</v>
      </c>
    </row>
    <row r="293" spans="4:11">
      <c r="D293">
        <v>-1.4559999999999999E-4</v>
      </c>
      <c r="E293">
        <v>-0.2</v>
      </c>
      <c r="J293">
        <v>-1.4559999999999999E-4</v>
      </c>
      <c r="K293">
        <v>-2.4E-2</v>
      </c>
    </row>
    <row r="294" spans="4:11">
      <c r="D294">
        <v>-1.4540000000000001E-4</v>
      </c>
      <c r="E294">
        <v>-0.2</v>
      </c>
      <c r="J294">
        <v>-1.4540000000000001E-4</v>
      </c>
      <c r="K294">
        <v>-0.02</v>
      </c>
    </row>
    <row r="295" spans="4:11">
      <c r="D295">
        <v>-1.4520000000000001E-4</v>
      </c>
      <c r="E295">
        <v>-0.2</v>
      </c>
      <c r="J295">
        <v>-1.4520000000000001E-4</v>
      </c>
      <c r="K295">
        <v>-2.4E-2</v>
      </c>
    </row>
    <row r="296" spans="4:11">
      <c r="D296">
        <v>-1.45E-4</v>
      </c>
      <c r="E296">
        <v>-0.2</v>
      </c>
      <c r="J296">
        <v>-1.45E-4</v>
      </c>
      <c r="K296">
        <v>-0.02</v>
      </c>
    </row>
    <row r="297" spans="4:11">
      <c r="D297">
        <v>-1.448E-4</v>
      </c>
      <c r="E297">
        <v>-0.2</v>
      </c>
      <c r="J297">
        <v>-1.448E-4</v>
      </c>
      <c r="K297">
        <v>-2.4E-2</v>
      </c>
    </row>
    <row r="298" spans="4:11">
      <c r="D298">
        <v>-1.4459999999999999E-4</v>
      </c>
      <c r="E298">
        <v>-0.2</v>
      </c>
      <c r="J298">
        <v>-1.4459999999999999E-4</v>
      </c>
      <c r="K298">
        <v>-0.02</v>
      </c>
    </row>
    <row r="299" spans="4:11">
      <c r="D299">
        <v>-1.4440000000000001E-4</v>
      </c>
      <c r="E299">
        <v>-0.2</v>
      </c>
      <c r="J299">
        <v>-1.4440000000000001E-4</v>
      </c>
      <c r="K299">
        <v>-2.4E-2</v>
      </c>
    </row>
    <row r="300" spans="4:11">
      <c r="D300">
        <v>-1.4420000000000001E-4</v>
      </c>
      <c r="E300">
        <v>-0.2</v>
      </c>
      <c r="J300">
        <v>-1.4420000000000001E-4</v>
      </c>
      <c r="K300">
        <v>-0.02</v>
      </c>
    </row>
    <row r="301" spans="4:11">
      <c r="D301">
        <v>-1.44E-4</v>
      </c>
      <c r="E301">
        <v>-0.2</v>
      </c>
      <c r="J301">
        <v>-1.44E-4</v>
      </c>
      <c r="K301">
        <v>-0.02</v>
      </c>
    </row>
    <row r="302" spans="4:11">
      <c r="D302">
        <v>-1.438E-4</v>
      </c>
      <c r="E302">
        <v>-0.2</v>
      </c>
      <c r="J302">
        <v>-1.438E-4</v>
      </c>
      <c r="K302">
        <v>-2.4E-2</v>
      </c>
    </row>
    <row r="303" spans="4:11">
      <c r="D303">
        <v>-1.4359999999999999E-4</v>
      </c>
      <c r="E303">
        <v>-0.2</v>
      </c>
      <c r="J303">
        <v>-1.4359999999999999E-4</v>
      </c>
      <c r="K303">
        <v>-0.02</v>
      </c>
    </row>
    <row r="304" spans="4:11">
      <c r="D304">
        <v>-1.4339999999999999E-4</v>
      </c>
      <c r="E304">
        <v>-0.2</v>
      </c>
      <c r="J304">
        <v>-1.4339999999999999E-4</v>
      </c>
      <c r="K304">
        <v>-2.4E-2</v>
      </c>
    </row>
    <row r="305" spans="4:11">
      <c r="D305">
        <v>-1.4320000000000001E-4</v>
      </c>
      <c r="E305">
        <v>-0.2</v>
      </c>
      <c r="J305">
        <v>-1.4320000000000001E-4</v>
      </c>
      <c r="K305">
        <v>-0.02</v>
      </c>
    </row>
    <row r="306" spans="4:11">
      <c r="D306">
        <v>-1.4300000000000001E-4</v>
      </c>
      <c r="E306">
        <v>-0.2</v>
      </c>
      <c r="J306">
        <v>-1.4300000000000001E-4</v>
      </c>
      <c r="K306">
        <v>-2.4E-2</v>
      </c>
    </row>
    <row r="307" spans="4:11">
      <c r="D307">
        <v>-1.428E-4</v>
      </c>
      <c r="E307">
        <v>-0.2</v>
      </c>
      <c r="J307">
        <v>-1.428E-4</v>
      </c>
      <c r="K307">
        <v>-0.02</v>
      </c>
    </row>
    <row r="308" spans="4:11">
      <c r="D308">
        <v>-1.426E-4</v>
      </c>
      <c r="E308">
        <v>-0.2</v>
      </c>
      <c r="J308">
        <v>-1.426E-4</v>
      </c>
      <c r="K308">
        <v>-0.02</v>
      </c>
    </row>
    <row r="309" spans="4:11">
      <c r="D309">
        <v>-1.4239999999999999E-4</v>
      </c>
      <c r="E309">
        <v>-0.2</v>
      </c>
      <c r="J309">
        <v>-1.4239999999999999E-4</v>
      </c>
      <c r="K309">
        <v>-0.02</v>
      </c>
    </row>
    <row r="310" spans="4:11">
      <c r="D310">
        <v>-1.4219999999999999E-4</v>
      </c>
      <c r="E310">
        <v>-0.2</v>
      </c>
      <c r="J310">
        <v>-1.4219999999999999E-4</v>
      </c>
      <c r="K310">
        <v>-0.02</v>
      </c>
    </row>
    <row r="311" spans="4:11">
      <c r="D311">
        <v>-1.4200000000000001E-4</v>
      </c>
      <c r="E311">
        <v>-0.2</v>
      </c>
      <c r="J311">
        <v>-1.4200000000000001E-4</v>
      </c>
      <c r="K311">
        <v>-2.4E-2</v>
      </c>
    </row>
    <row r="312" spans="4:11">
      <c r="D312">
        <v>-1.418E-4</v>
      </c>
      <c r="E312">
        <v>-0.2</v>
      </c>
      <c r="J312">
        <v>-1.418E-4</v>
      </c>
      <c r="K312">
        <v>-0.02</v>
      </c>
    </row>
    <row r="313" spans="4:11">
      <c r="D313">
        <v>-1.416E-4</v>
      </c>
      <c r="E313">
        <v>-0.2</v>
      </c>
      <c r="J313">
        <v>-1.416E-4</v>
      </c>
      <c r="K313">
        <v>-2.4E-2</v>
      </c>
    </row>
    <row r="314" spans="4:11">
      <c r="D314">
        <v>-1.4139999999999999E-4</v>
      </c>
      <c r="E314">
        <v>-0.2</v>
      </c>
      <c r="J314">
        <v>-1.4139999999999999E-4</v>
      </c>
      <c r="K314">
        <v>-0.02</v>
      </c>
    </row>
    <row r="315" spans="4:11">
      <c r="D315">
        <v>-1.4119999999999999E-4</v>
      </c>
      <c r="E315">
        <v>-0.2</v>
      </c>
      <c r="J315">
        <v>-1.4119999999999999E-4</v>
      </c>
      <c r="K315">
        <v>-0.02</v>
      </c>
    </row>
    <row r="316" spans="4:11">
      <c r="D316">
        <v>-1.4100000000000001E-4</v>
      </c>
      <c r="E316">
        <v>-0.2</v>
      </c>
      <c r="J316">
        <v>-1.4100000000000001E-4</v>
      </c>
      <c r="K316">
        <v>-0.02</v>
      </c>
    </row>
    <row r="317" spans="4:11">
      <c r="D317">
        <v>-1.4080000000000001E-4</v>
      </c>
      <c r="E317">
        <v>-0.2</v>
      </c>
      <c r="J317">
        <v>-1.4080000000000001E-4</v>
      </c>
      <c r="K317">
        <v>-0.02</v>
      </c>
    </row>
    <row r="318" spans="4:11">
      <c r="D318">
        <v>-1.406E-4</v>
      </c>
      <c r="E318">
        <v>-0.2</v>
      </c>
      <c r="J318">
        <v>-1.406E-4</v>
      </c>
      <c r="K318">
        <v>-0.02</v>
      </c>
    </row>
    <row r="319" spans="4:11">
      <c r="D319">
        <v>-1.404E-4</v>
      </c>
      <c r="E319">
        <v>-0.2</v>
      </c>
      <c r="J319">
        <v>-1.404E-4</v>
      </c>
      <c r="K319">
        <v>-0.02</v>
      </c>
    </row>
    <row r="320" spans="4:11">
      <c r="D320">
        <v>-1.4019999999999999E-4</v>
      </c>
      <c r="E320">
        <v>-0.2</v>
      </c>
      <c r="J320">
        <v>-1.4019999999999999E-4</v>
      </c>
      <c r="K320">
        <v>-2.4E-2</v>
      </c>
    </row>
    <row r="321" spans="4:11">
      <c r="D321">
        <v>-1.3999999999999999E-4</v>
      </c>
      <c r="E321">
        <v>-0.2</v>
      </c>
      <c r="J321">
        <v>-1.3999999999999999E-4</v>
      </c>
      <c r="K321">
        <v>-0.02</v>
      </c>
    </row>
    <row r="322" spans="4:11">
      <c r="D322">
        <v>-1.3980000000000001E-4</v>
      </c>
      <c r="E322">
        <v>-0.2</v>
      </c>
      <c r="J322">
        <v>-1.3980000000000001E-4</v>
      </c>
      <c r="K322">
        <v>-0.02</v>
      </c>
    </row>
    <row r="323" spans="4:11">
      <c r="D323">
        <v>-1.3960000000000001E-4</v>
      </c>
      <c r="E323">
        <v>-0.2</v>
      </c>
      <c r="J323">
        <v>-1.3960000000000001E-4</v>
      </c>
      <c r="K323">
        <v>-0.02</v>
      </c>
    </row>
    <row r="324" spans="4:11">
      <c r="D324">
        <v>-1.394E-4</v>
      </c>
      <c r="E324">
        <v>-0.2</v>
      </c>
      <c r="J324">
        <v>-1.394E-4</v>
      </c>
      <c r="K324">
        <v>-0.02</v>
      </c>
    </row>
    <row r="325" spans="4:11">
      <c r="D325">
        <v>-1.392E-4</v>
      </c>
      <c r="E325">
        <v>-0.2</v>
      </c>
      <c r="J325">
        <v>-1.392E-4</v>
      </c>
      <c r="K325">
        <v>-0.02</v>
      </c>
    </row>
    <row r="326" spans="4:11">
      <c r="D326">
        <v>-1.3899999999999999E-4</v>
      </c>
      <c r="E326">
        <v>-0.2</v>
      </c>
      <c r="J326">
        <v>-1.3899999999999999E-4</v>
      </c>
      <c r="K326">
        <v>-0.02</v>
      </c>
    </row>
    <row r="327" spans="4:11">
      <c r="D327">
        <v>-1.3880000000000001E-4</v>
      </c>
      <c r="E327">
        <v>-0.2</v>
      </c>
      <c r="J327">
        <v>-1.3880000000000001E-4</v>
      </c>
      <c r="K327">
        <v>-0.02</v>
      </c>
    </row>
    <row r="328" spans="4:11">
      <c r="D328">
        <v>-1.3860000000000001E-4</v>
      </c>
      <c r="E328">
        <v>-0.2</v>
      </c>
      <c r="J328">
        <v>-1.3860000000000001E-4</v>
      </c>
      <c r="K328">
        <v>-0.02</v>
      </c>
    </row>
    <row r="329" spans="4:11">
      <c r="D329">
        <v>-1.384E-4</v>
      </c>
      <c r="E329">
        <v>-0.2</v>
      </c>
      <c r="J329">
        <v>-1.384E-4</v>
      </c>
      <c r="K329">
        <v>-0.02</v>
      </c>
    </row>
    <row r="330" spans="4:11">
      <c r="D330">
        <v>-1.382E-4</v>
      </c>
      <c r="E330">
        <v>-0.2</v>
      </c>
      <c r="J330">
        <v>-1.382E-4</v>
      </c>
      <c r="K330">
        <v>-0.02</v>
      </c>
    </row>
    <row r="331" spans="4:11">
      <c r="D331">
        <v>-1.3799999999999999E-4</v>
      </c>
      <c r="E331">
        <v>-0.2</v>
      </c>
      <c r="J331">
        <v>-1.3799999999999999E-4</v>
      </c>
      <c r="K331">
        <v>-2.4E-2</v>
      </c>
    </row>
    <row r="332" spans="4:11">
      <c r="D332">
        <v>-1.3779999999999999E-4</v>
      </c>
      <c r="E332">
        <v>-0.2</v>
      </c>
      <c r="J332">
        <v>-1.3779999999999999E-4</v>
      </c>
      <c r="K332">
        <v>-0.02</v>
      </c>
    </row>
    <row r="333" spans="4:11">
      <c r="D333">
        <v>-1.3760000000000001E-4</v>
      </c>
      <c r="E333">
        <v>-0.2</v>
      </c>
      <c r="J333">
        <v>-1.3760000000000001E-4</v>
      </c>
      <c r="K333">
        <v>-0.02</v>
      </c>
    </row>
    <row r="334" spans="4:11">
      <c r="D334">
        <v>-1.3740000000000001E-4</v>
      </c>
      <c r="E334">
        <v>-0.2</v>
      </c>
      <c r="J334">
        <v>-1.3740000000000001E-4</v>
      </c>
      <c r="K334">
        <v>-0.02</v>
      </c>
    </row>
    <row r="335" spans="4:11">
      <c r="D335">
        <v>-1.372E-4</v>
      </c>
      <c r="E335">
        <v>-0.2</v>
      </c>
      <c r="J335">
        <v>-1.372E-4</v>
      </c>
      <c r="K335">
        <v>-0.02</v>
      </c>
    </row>
    <row r="336" spans="4:11">
      <c r="D336">
        <v>-1.37E-4</v>
      </c>
      <c r="E336">
        <v>-0.2</v>
      </c>
      <c r="J336">
        <v>-1.37E-4</v>
      </c>
      <c r="K336">
        <v>-0.02</v>
      </c>
    </row>
    <row r="337" spans="4:11">
      <c r="D337">
        <v>-1.3679999999999999E-4</v>
      </c>
      <c r="E337">
        <v>-0.2</v>
      </c>
      <c r="J337">
        <v>-1.3679999999999999E-4</v>
      </c>
      <c r="K337">
        <v>-0.02</v>
      </c>
    </row>
    <row r="338" spans="4:11">
      <c r="D338">
        <v>-1.3660000000000001E-4</v>
      </c>
      <c r="E338">
        <v>-0.2</v>
      </c>
      <c r="J338">
        <v>-1.3660000000000001E-4</v>
      </c>
      <c r="K338">
        <v>-2.4E-2</v>
      </c>
    </row>
    <row r="339" spans="4:11">
      <c r="D339">
        <v>-1.3640000000000001E-4</v>
      </c>
      <c r="E339">
        <v>-0.2</v>
      </c>
      <c r="J339">
        <v>-1.3640000000000001E-4</v>
      </c>
      <c r="K339">
        <v>-0.02</v>
      </c>
    </row>
    <row r="340" spans="4:11">
      <c r="D340">
        <v>-1.362E-4</v>
      </c>
      <c r="E340">
        <v>-0.2</v>
      </c>
      <c r="J340">
        <v>-1.362E-4</v>
      </c>
      <c r="K340">
        <v>-0.02</v>
      </c>
    </row>
    <row r="341" spans="4:11">
      <c r="D341">
        <v>-1.36E-4</v>
      </c>
      <c r="E341">
        <v>-0.2</v>
      </c>
      <c r="J341">
        <v>-1.36E-4</v>
      </c>
      <c r="K341">
        <v>-0.02</v>
      </c>
    </row>
    <row r="342" spans="4:11">
      <c r="D342">
        <v>-1.3579999999999999E-4</v>
      </c>
      <c r="E342">
        <v>-0.2</v>
      </c>
      <c r="J342">
        <v>-1.3579999999999999E-4</v>
      </c>
      <c r="K342">
        <v>-0.02</v>
      </c>
    </row>
    <row r="343" spans="4:11">
      <c r="D343">
        <v>-1.3559999999999999E-4</v>
      </c>
      <c r="E343">
        <v>-0.2</v>
      </c>
      <c r="J343">
        <v>-1.3559999999999999E-4</v>
      </c>
      <c r="K343">
        <v>-0.02</v>
      </c>
    </row>
    <row r="344" spans="4:11">
      <c r="D344">
        <v>-1.3540000000000001E-4</v>
      </c>
      <c r="E344">
        <v>-0.2</v>
      </c>
      <c r="J344">
        <v>-1.3540000000000001E-4</v>
      </c>
      <c r="K344">
        <v>-0.02</v>
      </c>
    </row>
    <row r="345" spans="4:11">
      <c r="D345">
        <v>-1.3520000000000001E-4</v>
      </c>
      <c r="E345">
        <v>-0.2</v>
      </c>
      <c r="J345">
        <v>-1.3520000000000001E-4</v>
      </c>
      <c r="K345">
        <v>-0.02</v>
      </c>
    </row>
    <row r="346" spans="4:11">
      <c r="D346">
        <v>-1.35E-4</v>
      </c>
      <c r="E346">
        <v>-0.2</v>
      </c>
      <c r="J346">
        <v>-1.35E-4</v>
      </c>
      <c r="K346">
        <v>-0.02</v>
      </c>
    </row>
    <row r="347" spans="4:11">
      <c r="D347">
        <v>-1.348E-4</v>
      </c>
      <c r="E347">
        <v>-0.2</v>
      </c>
      <c r="J347">
        <v>-1.348E-4</v>
      </c>
      <c r="K347">
        <v>-0.02</v>
      </c>
    </row>
    <row r="348" spans="4:11">
      <c r="D348">
        <v>-1.3459999999999999E-4</v>
      </c>
      <c r="E348">
        <v>-0.2</v>
      </c>
      <c r="J348">
        <v>-1.3459999999999999E-4</v>
      </c>
      <c r="K348">
        <v>-0.02</v>
      </c>
    </row>
    <row r="349" spans="4:11">
      <c r="D349">
        <v>-1.3439999999999999E-4</v>
      </c>
      <c r="E349">
        <v>-0.2</v>
      </c>
      <c r="J349">
        <v>-1.3439999999999999E-4</v>
      </c>
      <c r="K349">
        <v>-2.4E-2</v>
      </c>
    </row>
    <row r="350" spans="4:11">
      <c r="D350">
        <v>-1.3420000000000001E-4</v>
      </c>
      <c r="E350">
        <v>-0.2</v>
      </c>
      <c r="J350">
        <v>-1.3420000000000001E-4</v>
      </c>
      <c r="K350">
        <v>-0.02</v>
      </c>
    </row>
    <row r="351" spans="4:11">
      <c r="D351">
        <v>-1.34E-4</v>
      </c>
      <c r="E351">
        <v>-0.2</v>
      </c>
      <c r="J351">
        <v>-1.34E-4</v>
      </c>
      <c r="K351">
        <v>-0.02</v>
      </c>
    </row>
    <row r="352" spans="4:11">
      <c r="D352">
        <v>-1.338E-4</v>
      </c>
      <c r="E352">
        <v>-0.2</v>
      </c>
      <c r="J352">
        <v>-1.338E-4</v>
      </c>
      <c r="K352">
        <v>-0.02</v>
      </c>
    </row>
    <row r="353" spans="4:11">
      <c r="D353">
        <v>-1.3359999999999999E-4</v>
      </c>
      <c r="E353">
        <v>-0.2</v>
      </c>
      <c r="J353">
        <v>-1.3359999999999999E-4</v>
      </c>
      <c r="K353">
        <v>-0.02</v>
      </c>
    </row>
    <row r="354" spans="4:11">
      <c r="D354">
        <v>-1.3339999999999999E-4</v>
      </c>
      <c r="E354">
        <v>-0.2</v>
      </c>
      <c r="J354">
        <v>-1.3339999999999999E-4</v>
      </c>
      <c r="K354">
        <v>-0.02</v>
      </c>
    </row>
    <row r="355" spans="4:11">
      <c r="D355">
        <v>-1.3320000000000001E-4</v>
      </c>
      <c r="E355">
        <v>-0.2</v>
      </c>
      <c r="J355">
        <v>-1.3320000000000001E-4</v>
      </c>
      <c r="K355">
        <v>-0.02</v>
      </c>
    </row>
    <row r="356" spans="4:11">
      <c r="D356">
        <v>-1.3300000000000001E-4</v>
      </c>
      <c r="E356">
        <v>-0.2</v>
      </c>
      <c r="J356">
        <v>-1.3300000000000001E-4</v>
      </c>
      <c r="K356">
        <v>-0.02</v>
      </c>
    </row>
    <row r="357" spans="4:11">
      <c r="D357">
        <v>-1.328E-4</v>
      </c>
      <c r="E357">
        <v>-0.2</v>
      </c>
      <c r="J357">
        <v>-1.328E-4</v>
      </c>
      <c r="K357">
        <v>-0.02</v>
      </c>
    </row>
    <row r="358" spans="4:11">
      <c r="D358">
        <v>-1.326E-4</v>
      </c>
      <c r="E358">
        <v>-0.2</v>
      </c>
      <c r="J358">
        <v>-1.326E-4</v>
      </c>
      <c r="K358">
        <v>-0.02</v>
      </c>
    </row>
    <row r="359" spans="4:11">
      <c r="D359">
        <v>-1.3239999999999999E-4</v>
      </c>
      <c r="E359">
        <v>-0.2</v>
      </c>
      <c r="J359">
        <v>-1.3239999999999999E-4</v>
      </c>
      <c r="K359">
        <v>-0.02</v>
      </c>
    </row>
    <row r="360" spans="4:11">
      <c r="D360">
        <v>-1.3219999999999999E-4</v>
      </c>
      <c r="E360">
        <v>-0.2</v>
      </c>
      <c r="J360">
        <v>-1.3219999999999999E-4</v>
      </c>
      <c r="K360">
        <v>-0.02</v>
      </c>
    </row>
    <row r="361" spans="4:11">
      <c r="D361">
        <v>-1.3200000000000001E-4</v>
      </c>
      <c r="E361">
        <v>-0.2</v>
      </c>
      <c r="J361">
        <v>-1.3200000000000001E-4</v>
      </c>
      <c r="K361">
        <v>-0.02</v>
      </c>
    </row>
    <row r="362" spans="4:11">
      <c r="D362">
        <v>-1.3180000000000001E-4</v>
      </c>
      <c r="E362">
        <v>-0.2</v>
      </c>
      <c r="J362">
        <v>-1.3180000000000001E-4</v>
      </c>
      <c r="K362">
        <v>-0.02</v>
      </c>
    </row>
    <row r="363" spans="4:11">
      <c r="D363">
        <v>-1.316E-4</v>
      </c>
      <c r="E363">
        <v>-0.2</v>
      </c>
      <c r="J363">
        <v>-1.316E-4</v>
      </c>
      <c r="K363">
        <v>-0.02</v>
      </c>
    </row>
    <row r="364" spans="4:11">
      <c r="D364">
        <v>-1.314E-4</v>
      </c>
      <c r="E364">
        <v>-0.2</v>
      </c>
      <c r="J364">
        <v>-1.314E-4</v>
      </c>
      <c r="K364">
        <v>-0.02</v>
      </c>
    </row>
    <row r="365" spans="4:11">
      <c r="D365">
        <v>-1.3119999999999999E-4</v>
      </c>
      <c r="E365">
        <v>-0.2</v>
      </c>
      <c r="J365">
        <v>-1.3119999999999999E-4</v>
      </c>
      <c r="K365">
        <v>-0.02</v>
      </c>
    </row>
    <row r="366" spans="4:11">
      <c r="D366">
        <v>-1.3100000000000001E-4</v>
      </c>
      <c r="E366">
        <v>-0.2</v>
      </c>
      <c r="J366">
        <v>-1.3100000000000001E-4</v>
      </c>
      <c r="K366">
        <v>-0.02</v>
      </c>
    </row>
    <row r="367" spans="4:11">
      <c r="D367">
        <v>-1.3080000000000001E-4</v>
      </c>
      <c r="E367">
        <v>-0.2</v>
      </c>
      <c r="J367">
        <v>-1.3080000000000001E-4</v>
      </c>
      <c r="K367">
        <v>-0.02</v>
      </c>
    </row>
    <row r="368" spans="4:11">
      <c r="D368">
        <v>-1.306E-4</v>
      </c>
      <c r="E368">
        <v>-0.2</v>
      </c>
      <c r="J368">
        <v>-1.306E-4</v>
      </c>
      <c r="K368">
        <v>-0.02</v>
      </c>
    </row>
    <row r="369" spans="4:11">
      <c r="D369">
        <v>-1.304E-4</v>
      </c>
      <c r="E369">
        <v>-0.2</v>
      </c>
      <c r="J369">
        <v>-1.304E-4</v>
      </c>
      <c r="K369">
        <v>-0.02</v>
      </c>
    </row>
    <row r="370" spans="4:11">
      <c r="D370">
        <v>-1.3019999999999999E-4</v>
      </c>
      <c r="E370">
        <v>-0.2</v>
      </c>
      <c r="J370">
        <v>-1.3019999999999999E-4</v>
      </c>
      <c r="K370">
        <v>-0.02</v>
      </c>
    </row>
    <row r="371" spans="4:11">
      <c r="D371">
        <v>-1.2999999999999999E-4</v>
      </c>
      <c r="E371">
        <v>-0.2</v>
      </c>
      <c r="J371">
        <v>-1.2999999999999999E-4</v>
      </c>
      <c r="K371">
        <v>-0.02</v>
      </c>
    </row>
    <row r="372" spans="4:11">
      <c r="D372">
        <v>-1.2980000000000001E-4</v>
      </c>
      <c r="E372">
        <v>-0.2</v>
      </c>
      <c r="J372">
        <v>-1.2980000000000001E-4</v>
      </c>
      <c r="K372">
        <v>-0.02</v>
      </c>
    </row>
    <row r="373" spans="4:11">
      <c r="D373">
        <v>-1.2960000000000001E-4</v>
      </c>
      <c r="E373">
        <v>-0.2</v>
      </c>
      <c r="J373">
        <v>-1.2960000000000001E-4</v>
      </c>
      <c r="K373">
        <v>-0.02</v>
      </c>
    </row>
    <row r="374" spans="4:11">
      <c r="D374">
        <v>-1.294E-4</v>
      </c>
      <c r="E374">
        <v>-0.2</v>
      </c>
      <c r="J374">
        <v>-1.294E-4</v>
      </c>
      <c r="K374">
        <v>-0.02</v>
      </c>
    </row>
    <row r="375" spans="4:11">
      <c r="D375">
        <v>-1.292E-4</v>
      </c>
      <c r="E375">
        <v>-0.2</v>
      </c>
      <c r="J375">
        <v>-1.292E-4</v>
      </c>
      <c r="K375">
        <v>-0.02</v>
      </c>
    </row>
    <row r="376" spans="4:11">
      <c r="D376">
        <v>-1.2899999999999999E-4</v>
      </c>
      <c r="E376">
        <v>-0.2</v>
      </c>
      <c r="J376">
        <v>-1.2899999999999999E-4</v>
      </c>
      <c r="K376">
        <v>-0.02</v>
      </c>
    </row>
    <row r="377" spans="4:11">
      <c r="D377">
        <v>-1.2879999999999999E-4</v>
      </c>
      <c r="E377">
        <v>-0.2</v>
      </c>
      <c r="J377">
        <v>-1.2879999999999999E-4</v>
      </c>
      <c r="K377">
        <v>-0.02</v>
      </c>
    </row>
    <row r="378" spans="4:11">
      <c r="D378">
        <v>-1.2860000000000001E-4</v>
      </c>
      <c r="E378">
        <v>-0.2</v>
      </c>
      <c r="J378">
        <v>-1.2860000000000001E-4</v>
      </c>
      <c r="K378">
        <v>-0.02</v>
      </c>
    </row>
    <row r="379" spans="4:11">
      <c r="D379">
        <v>-1.284E-4</v>
      </c>
      <c r="E379">
        <v>-0.2</v>
      </c>
      <c r="J379">
        <v>-1.284E-4</v>
      </c>
      <c r="K379">
        <v>-0.02</v>
      </c>
    </row>
    <row r="380" spans="4:11">
      <c r="D380">
        <v>-1.282E-4</v>
      </c>
      <c r="E380">
        <v>-0.2</v>
      </c>
      <c r="J380">
        <v>-1.282E-4</v>
      </c>
      <c r="K380">
        <v>-0.02</v>
      </c>
    </row>
    <row r="381" spans="4:11">
      <c r="D381">
        <v>-1.2799999999999999E-4</v>
      </c>
      <c r="E381">
        <v>-0.2</v>
      </c>
      <c r="J381">
        <v>-1.2799999999999999E-4</v>
      </c>
      <c r="K381">
        <v>-2.4E-2</v>
      </c>
    </row>
    <row r="382" spans="4:11">
      <c r="D382">
        <v>-1.2779999999999999E-4</v>
      </c>
      <c r="E382">
        <v>-0.2</v>
      </c>
      <c r="J382">
        <v>-1.2779999999999999E-4</v>
      </c>
      <c r="K382">
        <v>-0.02</v>
      </c>
    </row>
    <row r="383" spans="4:11">
      <c r="D383">
        <v>-1.2760000000000001E-4</v>
      </c>
      <c r="E383">
        <v>-0.2</v>
      </c>
      <c r="J383">
        <v>-1.2760000000000001E-4</v>
      </c>
      <c r="K383">
        <v>-0.02</v>
      </c>
    </row>
    <row r="384" spans="4:11">
      <c r="D384">
        <v>-1.2740000000000001E-4</v>
      </c>
      <c r="E384">
        <v>-0.2</v>
      </c>
      <c r="J384">
        <v>-1.2740000000000001E-4</v>
      </c>
      <c r="K384">
        <v>-0.02</v>
      </c>
    </row>
    <row r="385" spans="4:11">
      <c r="D385">
        <v>-1.272E-4</v>
      </c>
      <c r="E385">
        <v>-0.2</v>
      </c>
      <c r="J385">
        <v>-1.272E-4</v>
      </c>
      <c r="K385">
        <v>-0.02</v>
      </c>
    </row>
    <row r="386" spans="4:11">
      <c r="D386">
        <v>-1.27E-4</v>
      </c>
      <c r="E386">
        <v>-0.2</v>
      </c>
      <c r="J386">
        <v>-1.27E-4</v>
      </c>
      <c r="K386">
        <v>-0.02</v>
      </c>
    </row>
    <row r="387" spans="4:11">
      <c r="D387">
        <v>-1.2679999999999999E-4</v>
      </c>
      <c r="E387">
        <v>-0.2</v>
      </c>
      <c r="J387">
        <v>-1.2679999999999999E-4</v>
      </c>
      <c r="K387">
        <v>-0.02</v>
      </c>
    </row>
    <row r="388" spans="4:11">
      <c r="D388">
        <v>-1.2659999999999999E-4</v>
      </c>
      <c r="E388">
        <v>-0.2</v>
      </c>
      <c r="J388">
        <v>-1.2659999999999999E-4</v>
      </c>
      <c r="K388">
        <v>-0.02</v>
      </c>
    </row>
    <row r="389" spans="4:11">
      <c r="D389">
        <v>-1.2640000000000001E-4</v>
      </c>
      <c r="E389">
        <v>-0.2</v>
      </c>
      <c r="J389">
        <v>-1.2640000000000001E-4</v>
      </c>
      <c r="K389">
        <v>-0.02</v>
      </c>
    </row>
    <row r="390" spans="4:11">
      <c r="D390">
        <v>-1.262E-4</v>
      </c>
      <c r="E390">
        <v>-0.2</v>
      </c>
      <c r="J390">
        <v>-1.262E-4</v>
      </c>
      <c r="K390">
        <v>-0.02</v>
      </c>
    </row>
    <row r="391" spans="4:11">
      <c r="D391">
        <v>-1.26E-4</v>
      </c>
      <c r="E391">
        <v>-0.2</v>
      </c>
      <c r="J391">
        <v>-1.26E-4</v>
      </c>
      <c r="K391">
        <v>-0.02</v>
      </c>
    </row>
    <row r="392" spans="4:11">
      <c r="D392">
        <v>-1.2579999999999999E-4</v>
      </c>
      <c r="E392">
        <v>-0.2</v>
      </c>
      <c r="J392">
        <v>-1.2579999999999999E-4</v>
      </c>
      <c r="K392">
        <v>-0.02</v>
      </c>
    </row>
    <row r="393" spans="4:11">
      <c r="D393">
        <v>-1.2559999999999999E-4</v>
      </c>
      <c r="E393">
        <v>-0.2</v>
      </c>
      <c r="J393">
        <v>-1.2559999999999999E-4</v>
      </c>
      <c r="K393">
        <v>-0.02</v>
      </c>
    </row>
    <row r="394" spans="4:11">
      <c r="D394">
        <v>-1.2540000000000001E-4</v>
      </c>
      <c r="E394">
        <v>-0.2</v>
      </c>
      <c r="J394">
        <v>-1.2540000000000001E-4</v>
      </c>
      <c r="K394">
        <v>-0.02</v>
      </c>
    </row>
    <row r="395" spans="4:11">
      <c r="D395">
        <v>-1.2520000000000001E-4</v>
      </c>
      <c r="E395">
        <v>-0.2</v>
      </c>
      <c r="J395">
        <v>-1.2520000000000001E-4</v>
      </c>
      <c r="K395">
        <v>-0.02</v>
      </c>
    </row>
    <row r="396" spans="4:11">
      <c r="D396">
        <v>-1.25E-4</v>
      </c>
      <c r="E396">
        <v>-0.2</v>
      </c>
      <c r="J396">
        <v>-1.25E-4</v>
      </c>
      <c r="K396">
        <v>-0.02</v>
      </c>
    </row>
    <row r="397" spans="4:11">
      <c r="D397">
        <v>-1.248E-4</v>
      </c>
      <c r="E397">
        <v>-0.2</v>
      </c>
      <c r="J397">
        <v>-1.248E-4</v>
      </c>
      <c r="K397">
        <v>-0.02</v>
      </c>
    </row>
    <row r="398" spans="4:11">
      <c r="D398">
        <v>-1.2459999999999999E-4</v>
      </c>
      <c r="E398">
        <v>-0.2</v>
      </c>
      <c r="J398">
        <v>-1.2459999999999999E-4</v>
      </c>
      <c r="K398">
        <v>-0.02</v>
      </c>
    </row>
    <row r="399" spans="4:11">
      <c r="D399">
        <v>-1.2439999999999999E-4</v>
      </c>
      <c r="E399">
        <v>-0.2</v>
      </c>
      <c r="J399">
        <v>-1.2439999999999999E-4</v>
      </c>
      <c r="K399">
        <v>-0.02</v>
      </c>
    </row>
    <row r="400" spans="4:11">
      <c r="D400">
        <v>-1.2420000000000001E-4</v>
      </c>
      <c r="E400">
        <v>-0.2</v>
      </c>
      <c r="J400">
        <v>-1.2420000000000001E-4</v>
      </c>
      <c r="K400">
        <v>-0.02</v>
      </c>
    </row>
    <row r="401" spans="4:11">
      <c r="D401">
        <v>-1.2400000000000001E-4</v>
      </c>
      <c r="E401">
        <v>-0.2</v>
      </c>
      <c r="J401">
        <v>-1.2400000000000001E-4</v>
      </c>
      <c r="K401">
        <v>-0.02</v>
      </c>
    </row>
    <row r="402" spans="4:11">
      <c r="D402">
        <v>-1.238E-4</v>
      </c>
      <c r="E402">
        <v>-0.2</v>
      </c>
      <c r="J402">
        <v>-1.238E-4</v>
      </c>
      <c r="K402">
        <v>-0.02</v>
      </c>
    </row>
    <row r="403" spans="4:11">
      <c r="D403">
        <v>-1.236E-4</v>
      </c>
      <c r="E403">
        <v>-0.2</v>
      </c>
      <c r="J403">
        <v>-1.236E-4</v>
      </c>
      <c r="K403">
        <v>-0.02</v>
      </c>
    </row>
    <row r="404" spans="4:11">
      <c r="D404">
        <v>-1.2339999999999999E-4</v>
      </c>
      <c r="E404">
        <v>-0.2</v>
      </c>
      <c r="J404">
        <v>-1.2339999999999999E-4</v>
      </c>
      <c r="K404">
        <v>-0.02</v>
      </c>
    </row>
    <row r="405" spans="4:11">
      <c r="D405">
        <v>-1.2320000000000001E-4</v>
      </c>
      <c r="E405">
        <v>-0.2</v>
      </c>
      <c r="J405">
        <v>-1.2320000000000001E-4</v>
      </c>
      <c r="K405">
        <v>-0.02</v>
      </c>
    </row>
    <row r="406" spans="4:11">
      <c r="D406">
        <v>-1.2300000000000001E-4</v>
      </c>
      <c r="E406">
        <v>-0.2</v>
      </c>
      <c r="J406">
        <v>-1.2300000000000001E-4</v>
      </c>
      <c r="K406">
        <v>-0.02</v>
      </c>
    </row>
    <row r="407" spans="4:11">
      <c r="D407">
        <v>-1.228E-4</v>
      </c>
      <c r="E407">
        <v>-0.2</v>
      </c>
      <c r="J407">
        <v>-1.228E-4</v>
      </c>
      <c r="K407">
        <v>-0.02</v>
      </c>
    </row>
    <row r="408" spans="4:11">
      <c r="D408">
        <v>-1.226E-4</v>
      </c>
      <c r="E408">
        <v>-0.2</v>
      </c>
      <c r="J408">
        <v>-1.226E-4</v>
      </c>
      <c r="K408">
        <v>-0.02</v>
      </c>
    </row>
    <row r="409" spans="4:11">
      <c r="D409">
        <v>-1.2239999999999999E-4</v>
      </c>
      <c r="E409">
        <v>-0.2</v>
      </c>
      <c r="J409">
        <v>-1.2239999999999999E-4</v>
      </c>
      <c r="K409">
        <v>-0.02</v>
      </c>
    </row>
    <row r="410" spans="4:11">
      <c r="D410">
        <v>-1.2219999999999999E-4</v>
      </c>
      <c r="E410">
        <v>-0.2</v>
      </c>
      <c r="J410">
        <v>-1.2219999999999999E-4</v>
      </c>
      <c r="K410">
        <v>-0.02</v>
      </c>
    </row>
    <row r="411" spans="4:11">
      <c r="D411">
        <v>-1.22E-4</v>
      </c>
      <c r="E411">
        <v>-0.2</v>
      </c>
      <c r="J411">
        <v>-1.22E-4</v>
      </c>
      <c r="K411">
        <v>-0.02</v>
      </c>
    </row>
    <row r="412" spans="4:11">
      <c r="D412">
        <v>-1.2180000000000001E-4</v>
      </c>
      <c r="E412">
        <v>-0.2</v>
      </c>
      <c r="J412">
        <v>-1.2180000000000001E-4</v>
      </c>
      <c r="K412">
        <v>-0.02</v>
      </c>
    </row>
    <row r="413" spans="4:11">
      <c r="D413">
        <v>-1.216E-4</v>
      </c>
      <c r="E413">
        <v>-0.2</v>
      </c>
      <c r="J413">
        <v>-1.216E-4</v>
      </c>
      <c r="K413">
        <v>-0.02</v>
      </c>
    </row>
    <row r="414" spans="4:11">
      <c r="D414">
        <v>-1.214E-4</v>
      </c>
      <c r="E414">
        <v>-0.2</v>
      </c>
      <c r="J414">
        <v>-1.214E-4</v>
      </c>
      <c r="K414">
        <v>-0.02</v>
      </c>
    </row>
    <row r="415" spans="4:11">
      <c r="D415">
        <v>-1.2120000000000001E-4</v>
      </c>
      <c r="E415">
        <v>-0.2</v>
      </c>
      <c r="J415">
        <v>-1.2120000000000001E-4</v>
      </c>
      <c r="K415">
        <v>-0.02</v>
      </c>
    </row>
    <row r="416" spans="4:11">
      <c r="D416">
        <v>-1.21E-4</v>
      </c>
      <c r="E416">
        <v>-0.2</v>
      </c>
      <c r="J416">
        <v>-1.21E-4</v>
      </c>
      <c r="K416">
        <v>-0.02</v>
      </c>
    </row>
    <row r="417" spans="4:11">
      <c r="D417">
        <v>-1.208E-4</v>
      </c>
      <c r="E417">
        <v>-0.2</v>
      </c>
      <c r="J417">
        <v>-1.208E-4</v>
      </c>
      <c r="K417">
        <v>-0.02</v>
      </c>
    </row>
    <row r="418" spans="4:11">
      <c r="D418">
        <v>-1.206E-4</v>
      </c>
      <c r="E418">
        <v>-0.2</v>
      </c>
      <c r="J418">
        <v>-1.206E-4</v>
      </c>
      <c r="K418">
        <v>-0.02</v>
      </c>
    </row>
    <row r="419" spans="4:11">
      <c r="D419">
        <v>-1.204E-4</v>
      </c>
      <c r="E419">
        <v>-0.2</v>
      </c>
      <c r="J419">
        <v>-1.204E-4</v>
      </c>
      <c r="K419">
        <v>-0.02</v>
      </c>
    </row>
    <row r="420" spans="4:11">
      <c r="D420">
        <v>-1.2019999999999999E-4</v>
      </c>
      <c r="E420">
        <v>-0.2</v>
      </c>
      <c r="J420">
        <v>-1.2019999999999999E-4</v>
      </c>
      <c r="K420">
        <v>-0.02</v>
      </c>
    </row>
    <row r="421" spans="4:11">
      <c r="D421">
        <v>-1.2E-4</v>
      </c>
      <c r="E421">
        <v>-0.2</v>
      </c>
      <c r="J421">
        <v>-1.2E-4</v>
      </c>
      <c r="K421">
        <v>-0.02</v>
      </c>
    </row>
    <row r="422" spans="4:11">
      <c r="D422">
        <v>-1.198E-4</v>
      </c>
      <c r="E422">
        <v>-0.2</v>
      </c>
      <c r="J422">
        <v>-1.198E-4</v>
      </c>
      <c r="K422">
        <v>-0.02</v>
      </c>
    </row>
    <row r="423" spans="4:11">
      <c r="D423">
        <v>-1.1959999999999999E-4</v>
      </c>
      <c r="E423">
        <v>-0.2</v>
      </c>
      <c r="J423">
        <v>-1.1959999999999999E-4</v>
      </c>
      <c r="K423">
        <v>-0.02</v>
      </c>
    </row>
    <row r="424" spans="4:11">
      <c r="D424">
        <v>-1.194E-4</v>
      </c>
      <c r="E424">
        <v>-0.2</v>
      </c>
      <c r="J424">
        <v>-1.194E-4</v>
      </c>
      <c r="K424">
        <v>-0.02</v>
      </c>
    </row>
    <row r="425" spans="4:11">
      <c r="D425">
        <v>-1.192E-4</v>
      </c>
      <c r="E425">
        <v>-0.2</v>
      </c>
      <c r="J425">
        <v>-1.192E-4</v>
      </c>
      <c r="K425">
        <v>-0.02</v>
      </c>
    </row>
    <row r="426" spans="4:11">
      <c r="D426">
        <v>-1.1900000000000001E-4</v>
      </c>
      <c r="E426">
        <v>-0.2</v>
      </c>
      <c r="J426">
        <v>-1.1900000000000001E-4</v>
      </c>
      <c r="K426">
        <v>-0.02</v>
      </c>
    </row>
    <row r="427" spans="4:11">
      <c r="D427">
        <v>-1.188E-4</v>
      </c>
      <c r="E427">
        <v>-0.2</v>
      </c>
      <c r="J427">
        <v>-1.188E-4</v>
      </c>
      <c r="K427">
        <v>-0.02</v>
      </c>
    </row>
    <row r="428" spans="4:11">
      <c r="D428">
        <v>-1.186E-4</v>
      </c>
      <c r="E428">
        <v>-0.2</v>
      </c>
      <c r="J428">
        <v>-1.186E-4</v>
      </c>
      <c r="K428">
        <v>-0.02</v>
      </c>
    </row>
    <row r="429" spans="4:11">
      <c r="D429">
        <v>-1.184E-4</v>
      </c>
      <c r="E429">
        <v>-0.2</v>
      </c>
      <c r="J429">
        <v>-1.184E-4</v>
      </c>
      <c r="K429">
        <v>-0.02</v>
      </c>
    </row>
    <row r="430" spans="4:11">
      <c r="D430">
        <v>-1.182E-4</v>
      </c>
      <c r="E430">
        <v>-0.2</v>
      </c>
      <c r="J430">
        <v>-1.182E-4</v>
      </c>
      <c r="K430">
        <v>-0.02</v>
      </c>
    </row>
    <row r="431" spans="4:11">
      <c r="D431">
        <v>-1.18E-4</v>
      </c>
      <c r="E431">
        <v>-0.2</v>
      </c>
      <c r="J431">
        <v>-1.18E-4</v>
      </c>
      <c r="K431">
        <v>-0.02</v>
      </c>
    </row>
    <row r="432" spans="4:11">
      <c r="D432">
        <v>-1.178E-4</v>
      </c>
      <c r="E432">
        <v>-0.2</v>
      </c>
      <c r="J432">
        <v>-1.178E-4</v>
      </c>
      <c r="K432">
        <v>-0.02</v>
      </c>
    </row>
    <row r="433" spans="4:11">
      <c r="D433">
        <v>-1.176E-4</v>
      </c>
      <c r="E433">
        <v>-0.2</v>
      </c>
      <c r="J433">
        <v>-1.176E-4</v>
      </c>
      <c r="K433">
        <v>-0.02</v>
      </c>
    </row>
    <row r="434" spans="4:11">
      <c r="D434">
        <v>-1.1739999999999999E-4</v>
      </c>
      <c r="E434">
        <v>-0.2</v>
      </c>
      <c r="J434">
        <v>-1.1739999999999999E-4</v>
      </c>
      <c r="K434">
        <v>-0.02</v>
      </c>
    </row>
    <row r="435" spans="4:11">
      <c r="D435">
        <v>-1.172E-4</v>
      </c>
      <c r="E435">
        <v>-0.2</v>
      </c>
      <c r="J435">
        <v>-1.172E-4</v>
      </c>
      <c r="K435">
        <v>-0.02</v>
      </c>
    </row>
    <row r="436" spans="4:11">
      <c r="D436">
        <v>-1.17E-4</v>
      </c>
      <c r="E436">
        <v>-0.2</v>
      </c>
      <c r="J436">
        <v>-1.17E-4</v>
      </c>
      <c r="K436">
        <v>-0.02</v>
      </c>
    </row>
    <row r="437" spans="4:11">
      <c r="D437">
        <v>-1.1680000000000001E-4</v>
      </c>
      <c r="E437">
        <v>-0.2</v>
      </c>
      <c r="J437">
        <v>-1.1680000000000001E-4</v>
      </c>
      <c r="K437">
        <v>-0.02</v>
      </c>
    </row>
    <row r="438" spans="4:11">
      <c r="D438">
        <v>-1.166E-4</v>
      </c>
      <c r="E438">
        <v>-0.2</v>
      </c>
      <c r="J438">
        <v>-1.166E-4</v>
      </c>
      <c r="K438">
        <v>-0.02</v>
      </c>
    </row>
    <row r="439" spans="4:11">
      <c r="D439">
        <v>-1.164E-4</v>
      </c>
      <c r="E439">
        <v>-0.2</v>
      </c>
      <c r="J439">
        <v>-1.164E-4</v>
      </c>
      <c r="K439">
        <v>-0.02</v>
      </c>
    </row>
    <row r="440" spans="4:11">
      <c r="D440">
        <v>-1.1620000000000001E-4</v>
      </c>
      <c r="E440">
        <v>-0.2</v>
      </c>
      <c r="J440">
        <v>-1.1620000000000001E-4</v>
      </c>
      <c r="K440">
        <v>-0.02</v>
      </c>
    </row>
    <row r="441" spans="4:11">
      <c r="D441">
        <v>-1.16E-4</v>
      </c>
      <c r="E441">
        <v>-0.2</v>
      </c>
      <c r="J441">
        <v>-1.16E-4</v>
      </c>
      <c r="K441">
        <v>-0.02</v>
      </c>
    </row>
    <row r="442" spans="4:11">
      <c r="D442">
        <v>-1.158E-4</v>
      </c>
      <c r="E442">
        <v>-0.2</v>
      </c>
      <c r="J442">
        <v>-1.158E-4</v>
      </c>
      <c r="K442">
        <v>-0.02</v>
      </c>
    </row>
    <row r="443" spans="4:11">
      <c r="D443">
        <v>-1.156E-4</v>
      </c>
      <c r="E443">
        <v>-0.2</v>
      </c>
      <c r="J443">
        <v>-1.156E-4</v>
      </c>
      <c r="K443">
        <v>-0.02</v>
      </c>
    </row>
    <row r="444" spans="4:11">
      <c r="D444">
        <v>-1.154E-4</v>
      </c>
      <c r="E444">
        <v>-0.2</v>
      </c>
      <c r="J444">
        <v>-1.154E-4</v>
      </c>
      <c r="K444">
        <v>-0.02</v>
      </c>
    </row>
    <row r="445" spans="4:11">
      <c r="D445">
        <v>-1.1519999999999999E-4</v>
      </c>
      <c r="E445">
        <v>-0.2</v>
      </c>
      <c r="J445">
        <v>-1.1519999999999999E-4</v>
      </c>
      <c r="K445">
        <v>-0.02</v>
      </c>
    </row>
    <row r="446" spans="4:11">
      <c r="D446">
        <v>-1.15E-4</v>
      </c>
      <c r="E446">
        <v>-0.2</v>
      </c>
      <c r="J446">
        <v>-1.15E-4</v>
      </c>
      <c r="K446">
        <v>-0.02</v>
      </c>
    </row>
    <row r="447" spans="4:11">
      <c r="D447">
        <v>-1.148E-4</v>
      </c>
      <c r="E447">
        <v>-0.2</v>
      </c>
      <c r="J447">
        <v>-1.148E-4</v>
      </c>
      <c r="K447">
        <v>-0.02</v>
      </c>
    </row>
    <row r="448" spans="4:11">
      <c r="D448">
        <v>-1.1459999999999999E-4</v>
      </c>
      <c r="E448">
        <v>-0.2</v>
      </c>
      <c r="J448">
        <v>-1.1459999999999999E-4</v>
      </c>
      <c r="K448">
        <v>-0.02</v>
      </c>
    </row>
    <row r="449" spans="4:11">
      <c r="D449">
        <v>-1.144E-4</v>
      </c>
      <c r="E449">
        <v>-0.2</v>
      </c>
      <c r="J449">
        <v>-1.144E-4</v>
      </c>
      <c r="K449">
        <v>-0.02</v>
      </c>
    </row>
    <row r="450" spans="4:11">
      <c r="D450">
        <v>-1.142E-4</v>
      </c>
      <c r="E450">
        <v>-0.2</v>
      </c>
      <c r="J450">
        <v>-1.142E-4</v>
      </c>
      <c r="K450">
        <v>-0.02</v>
      </c>
    </row>
    <row r="451" spans="4:11">
      <c r="D451">
        <v>-1.1400000000000001E-4</v>
      </c>
      <c r="E451">
        <v>-0.2</v>
      </c>
      <c r="J451">
        <v>-1.1400000000000001E-4</v>
      </c>
      <c r="K451">
        <v>-0.02</v>
      </c>
    </row>
    <row r="452" spans="4:11">
      <c r="D452">
        <v>-1.138E-4</v>
      </c>
      <c r="E452">
        <v>-0.2</v>
      </c>
      <c r="J452">
        <v>-1.138E-4</v>
      </c>
      <c r="K452">
        <v>-0.02</v>
      </c>
    </row>
    <row r="453" spans="4:11">
      <c r="D453">
        <v>-1.136E-4</v>
      </c>
      <c r="E453">
        <v>-0.2</v>
      </c>
      <c r="J453">
        <v>-1.136E-4</v>
      </c>
      <c r="K453">
        <v>-0.02</v>
      </c>
    </row>
    <row r="454" spans="4:11">
      <c r="D454">
        <v>-1.1340000000000001E-4</v>
      </c>
      <c r="E454">
        <v>-0.2</v>
      </c>
      <c r="J454">
        <v>-1.1340000000000001E-4</v>
      </c>
      <c r="K454">
        <v>-0.02</v>
      </c>
    </row>
    <row r="455" spans="4:11">
      <c r="D455">
        <v>-1.132E-4</v>
      </c>
      <c r="E455">
        <v>-0.2</v>
      </c>
      <c r="J455">
        <v>-1.132E-4</v>
      </c>
      <c r="K455">
        <v>-0.02</v>
      </c>
    </row>
    <row r="456" spans="4:11">
      <c r="D456">
        <v>-1.13E-4</v>
      </c>
      <c r="E456">
        <v>-0.2</v>
      </c>
      <c r="J456">
        <v>-1.13E-4</v>
      </c>
      <c r="K456">
        <v>-2.4E-2</v>
      </c>
    </row>
    <row r="457" spans="4:11">
      <c r="D457">
        <v>-1.128E-4</v>
      </c>
      <c r="E457">
        <v>-0.2</v>
      </c>
      <c r="J457">
        <v>-1.128E-4</v>
      </c>
      <c r="K457">
        <v>-0.02</v>
      </c>
    </row>
    <row r="458" spans="4:11">
      <c r="D458">
        <v>-1.126E-4</v>
      </c>
      <c r="E458">
        <v>-0.2</v>
      </c>
      <c r="J458">
        <v>-1.126E-4</v>
      </c>
      <c r="K458">
        <v>-0.02</v>
      </c>
    </row>
    <row r="459" spans="4:11">
      <c r="D459">
        <v>-1.1239999999999999E-4</v>
      </c>
      <c r="E459">
        <v>-0.2</v>
      </c>
      <c r="J459">
        <v>-1.1239999999999999E-4</v>
      </c>
      <c r="K459">
        <v>-0.02</v>
      </c>
    </row>
    <row r="460" spans="4:11">
      <c r="D460">
        <v>-1.122E-4</v>
      </c>
      <c r="E460">
        <v>-0.2</v>
      </c>
      <c r="J460">
        <v>-1.122E-4</v>
      </c>
      <c r="K460">
        <v>-0.02</v>
      </c>
    </row>
    <row r="461" spans="4:11">
      <c r="D461">
        <v>-1.12E-4</v>
      </c>
      <c r="E461">
        <v>-0.2</v>
      </c>
      <c r="J461">
        <v>-1.12E-4</v>
      </c>
      <c r="K461">
        <v>-0.02</v>
      </c>
    </row>
    <row r="462" spans="4:11">
      <c r="D462">
        <v>-1.1179999999999999E-4</v>
      </c>
      <c r="E462">
        <v>-0.2</v>
      </c>
      <c r="J462">
        <v>-1.1179999999999999E-4</v>
      </c>
      <c r="K462">
        <v>-0.02</v>
      </c>
    </row>
    <row r="463" spans="4:11">
      <c r="D463">
        <v>-1.116E-4</v>
      </c>
      <c r="E463">
        <v>-0.2</v>
      </c>
      <c r="J463">
        <v>-1.116E-4</v>
      </c>
      <c r="K463">
        <v>-0.02</v>
      </c>
    </row>
    <row r="464" spans="4:11">
      <c r="D464">
        <v>-1.114E-4</v>
      </c>
      <c r="E464">
        <v>-0.2</v>
      </c>
      <c r="J464">
        <v>-1.114E-4</v>
      </c>
      <c r="K464">
        <v>-0.02</v>
      </c>
    </row>
    <row r="465" spans="4:11">
      <c r="D465">
        <v>-1.1120000000000001E-4</v>
      </c>
      <c r="E465">
        <v>-0.2</v>
      </c>
      <c r="J465">
        <v>-1.1120000000000001E-4</v>
      </c>
      <c r="K465">
        <v>-0.02</v>
      </c>
    </row>
    <row r="466" spans="4:11">
      <c r="D466">
        <v>-1.11E-4</v>
      </c>
      <c r="E466">
        <v>-0.2</v>
      </c>
      <c r="J466">
        <v>-1.11E-4</v>
      </c>
      <c r="K466">
        <v>-0.02</v>
      </c>
    </row>
    <row r="467" spans="4:11">
      <c r="D467">
        <v>-1.108E-4</v>
      </c>
      <c r="E467">
        <v>-0.2</v>
      </c>
      <c r="J467">
        <v>-1.108E-4</v>
      </c>
      <c r="K467">
        <v>-0.02</v>
      </c>
    </row>
    <row r="468" spans="4:11">
      <c r="D468">
        <v>-1.106E-4</v>
      </c>
      <c r="E468">
        <v>-0.2</v>
      </c>
      <c r="J468">
        <v>-1.106E-4</v>
      </c>
      <c r="K468">
        <v>-0.02</v>
      </c>
    </row>
    <row r="469" spans="4:11">
      <c r="D469">
        <v>-1.104E-4</v>
      </c>
      <c r="E469">
        <v>-0.2</v>
      </c>
      <c r="J469">
        <v>-1.104E-4</v>
      </c>
      <c r="K469">
        <v>-0.02</v>
      </c>
    </row>
    <row r="470" spans="4:11">
      <c r="D470">
        <v>-1.102E-4</v>
      </c>
      <c r="E470">
        <v>-0.2</v>
      </c>
      <c r="J470">
        <v>-1.102E-4</v>
      </c>
      <c r="K470">
        <v>-0.02</v>
      </c>
    </row>
    <row r="471" spans="4:11">
      <c r="D471">
        <v>-1.1E-4</v>
      </c>
      <c r="E471">
        <v>-0.2</v>
      </c>
      <c r="J471">
        <v>-1.1E-4</v>
      </c>
      <c r="K471">
        <v>-0.02</v>
      </c>
    </row>
    <row r="472" spans="4:11">
      <c r="D472">
        <v>-1.098E-4</v>
      </c>
      <c r="E472">
        <v>-0.2</v>
      </c>
      <c r="J472">
        <v>-1.098E-4</v>
      </c>
      <c r="K472">
        <v>-0.02</v>
      </c>
    </row>
    <row r="473" spans="4:11">
      <c r="D473">
        <v>-1.0959999999999999E-4</v>
      </c>
      <c r="E473">
        <v>-0.2</v>
      </c>
      <c r="J473">
        <v>-1.0959999999999999E-4</v>
      </c>
      <c r="K473">
        <v>-0.02</v>
      </c>
    </row>
    <row r="474" spans="4:11">
      <c r="D474">
        <v>-1.094E-4</v>
      </c>
      <c r="E474">
        <v>-0.2</v>
      </c>
      <c r="J474">
        <v>-1.094E-4</v>
      </c>
      <c r="K474">
        <v>-0.02</v>
      </c>
    </row>
    <row r="475" spans="4:11">
      <c r="D475">
        <v>-1.092E-4</v>
      </c>
      <c r="E475">
        <v>-0.2</v>
      </c>
      <c r="J475">
        <v>-1.092E-4</v>
      </c>
      <c r="K475">
        <v>-0.02</v>
      </c>
    </row>
    <row r="476" spans="4:11">
      <c r="D476">
        <v>-1.0900000000000001E-4</v>
      </c>
      <c r="E476">
        <v>-0.2</v>
      </c>
      <c r="J476">
        <v>-1.0900000000000001E-4</v>
      </c>
      <c r="K476">
        <v>-0.02</v>
      </c>
    </row>
    <row r="477" spans="4:11">
      <c r="D477">
        <v>-1.088E-4</v>
      </c>
      <c r="E477">
        <v>-0.2</v>
      </c>
      <c r="J477">
        <v>-1.088E-4</v>
      </c>
      <c r="K477">
        <v>-0.02</v>
      </c>
    </row>
    <row r="478" spans="4:11">
      <c r="D478">
        <v>-1.086E-4</v>
      </c>
      <c r="E478">
        <v>-0.2</v>
      </c>
      <c r="J478">
        <v>-1.086E-4</v>
      </c>
      <c r="K478">
        <v>-0.02</v>
      </c>
    </row>
    <row r="479" spans="4:11">
      <c r="D479">
        <v>-1.0840000000000001E-4</v>
      </c>
      <c r="E479">
        <v>-0.2</v>
      </c>
      <c r="J479">
        <v>-1.0840000000000001E-4</v>
      </c>
      <c r="K479">
        <v>-0.02</v>
      </c>
    </row>
    <row r="480" spans="4:11">
      <c r="D480">
        <v>-1.082E-4</v>
      </c>
      <c r="E480">
        <v>-0.2</v>
      </c>
      <c r="J480">
        <v>-1.082E-4</v>
      </c>
      <c r="K480">
        <v>-0.02</v>
      </c>
    </row>
    <row r="481" spans="4:11">
      <c r="D481">
        <v>-1.08E-4</v>
      </c>
      <c r="E481">
        <v>-0.2</v>
      </c>
      <c r="J481">
        <v>-1.08E-4</v>
      </c>
      <c r="K481">
        <v>-0.02</v>
      </c>
    </row>
    <row r="482" spans="4:11">
      <c r="D482">
        <v>-1.078E-4</v>
      </c>
      <c r="E482">
        <v>-0.2</v>
      </c>
      <c r="J482">
        <v>-1.078E-4</v>
      </c>
      <c r="K482">
        <v>-0.02</v>
      </c>
    </row>
    <row r="483" spans="4:11">
      <c r="D483">
        <v>-1.076E-4</v>
      </c>
      <c r="E483">
        <v>-0.2</v>
      </c>
      <c r="J483">
        <v>-1.076E-4</v>
      </c>
      <c r="K483">
        <v>-0.02</v>
      </c>
    </row>
    <row r="484" spans="4:11">
      <c r="D484">
        <v>-1.0739999999999999E-4</v>
      </c>
      <c r="E484">
        <v>-0.2</v>
      </c>
      <c r="J484">
        <v>-1.0739999999999999E-4</v>
      </c>
      <c r="K484">
        <v>-0.02</v>
      </c>
    </row>
    <row r="485" spans="4:11">
      <c r="D485">
        <v>-1.072E-4</v>
      </c>
      <c r="E485">
        <v>-0.2</v>
      </c>
      <c r="J485">
        <v>-1.072E-4</v>
      </c>
      <c r="K485">
        <v>-0.02</v>
      </c>
    </row>
    <row r="486" spans="4:11">
      <c r="D486">
        <v>-1.07E-4</v>
      </c>
      <c r="E486">
        <v>-0.2</v>
      </c>
      <c r="J486">
        <v>-1.07E-4</v>
      </c>
      <c r="K486">
        <v>-0.02</v>
      </c>
    </row>
    <row r="487" spans="4:11">
      <c r="D487">
        <v>-1.0679999999999999E-4</v>
      </c>
      <c r="E487">
        <v>-0.2</v>
      </c>
      <c r="J487">
        <v>-1.0679999999999999E-4</v>
      </c>
      <c r="K487">
        <v>-0.02</v>
      </c>
    </row>
    <row r="488" spans="4:11">
      <c r="D488">
        <v>-1.066E-4</v>
      </c>
      <c r="E488">
        <v>-0.2</v>
      </c>
      <c r="J488">
        <v>-1.066E-4</v>
      </c>
      <c r="K488">
        <v>-0.02</v>
      </c>
    </row>
    <row r="489" spans="4:11">
      <c r="D489">
        <v>-1.064E-4</v>
      </c>
      <c r="E489">
        <v>-0.2</v>
      </c>
      <c r="J489">
        <v>-1.064E-4</v>
      </c>
      <c r="K489">
        <v>-0.02</v>
      </c>
    </row>
    <row r="490" spans="4:11">
      <c r="D490">
        <v>-1.0620000000000001E-4</v>
      </c>
      <c r="E490">
        <v>-0.2</v>
      </c>
      <c r="J490">
        <v>-1.0620000000000001E-4</v>
      </c>
      <c r="K490">
        <v>-0.02</v>
      </c>
    </row>
    <row r="491" spans="4:11">
      <c r="D491">
        <v>-1.06E-4</v>
      </c>
      <c r="E491">
        <v>-0.2</v>
      </c>
      <c r="J491">
        <v>-1.06E-4</v>
      </c>
      <c r="K491">
        <v>-0.02</v>
      </c>
    </row>
    <row r="492" spans="4:11">
      <c r="D492">
        <v>-1.058E-4</v>
      </c>
      <c r="E492">
        <v>-0.2</v>
      </c>
      <c r="J492">
        <v>-1.058E-4</v>
      </c>
      <c r="K492">
        <v>-0.02</v>
      </c>
    </row>
    <row r="493" spans="4:11">
      <c r="D493">
        <v>-1.0560000000000001E-4</v>
      </c>
      <c r="E493">
        <v>-0.2</v>
      </c>
      <c r="J493">
        <v>-1.0560000000000001E-4</v>
      </c>
      <c r="K493">
        <v>-0.02</v>
      </c>
    </row>
    <row r="494" spans="4:11">
      <c r="D494">
        <v>-1.054E-4</v>
      </c>
      <c r="E494">
        <v>-0.2</v>
      </c>
      <c r="J494">
        <v>-1.054E-4</v>
      </c>
      <c r="K494">
        <v>-0.02</v>
      </c>
    </row>
    <row r="495" spans="4:11">
      <c r="D495">
        <v>-1.052E-4</v>
      </c>
      <c r="E495">
        <v>-0.2</v>
      </c>
      <c r="J495">
        <v>-1.052E-4</v>
      </c>
      <c r="K495">
        <v>-0.02</v>
      </c>
    </row>
    <row r="496" spans="4:11">
      <c r="D496">
        <v>-1.05E-4</v>
      </c>
      <c r="E496">
        <v>-0.2</v>
      </c>
      <c r="J496">
        <v>-1.05E-4</v>
      </c>
      <c r="K496">
        <v>-0.02</v>
      </c>
    </row>
    <row r="497" spans="4:11">
      <c r="D497">
        <v>-1.048E-4</v>
      </c>
      <c r="E497">
        <v>-0.2</v>
      </c>
      <c r="J497">
        <v>-1.048E-4</v>
      </c>
      <c r="K497">
        <v>-2.4E-2</v>
      </c>
    </row>
    <row r="498" spans="4:11">
      <c r="D498">
        <v>-1.0459999999999999E-4</v>
      </c>
      <c r="E498">
        <v>-0.2</v>
      </c>
      <c r="J498">
        <v>-1.0459999999999999E-4</v>
      </c>
      <c r="K498">
        <v>-0.02</v>
      </c>
    </row>
    <row r="499" spans="4:11">
      <c r="D499">
        <v>-1.044E-4</v>
      </c>
      <c r="E499">
        <v>-0.2</v>
      </c>
      <c r="J499">
        <v>-1.044E-4</v>
      </c>
      <c r="K499">
        <v>-0.02</v>
      </c>
    </row>
    <row r="500" spans="4:11">
      <c r="D500">
        <v>-1.042E-4</v>
      </c>
      <c r="E500">
        <v>-0.2</v>
      </c>
      <c r="J500">
        <v>-1.042E-4</v>
      </c>
      <c r="K500">
        <v>-0.02</v>
      </c>
    </row>
    <row r="501" spans="4:11">
      <c r="D501">
        <v>-1.0399999999999999E-4</v>
      </c>
      <c r="E501">
        <v>-0.2</v>
      </c>
      <c r="J501">
        <v>-1.0399999999999999E-4</v>
      </c>
      <c r="K501">
        <v>-0.02</v>
      </c>
    </row>
    <row r="502" spans="4:11">
      <c r="D502">
        <v>-1.038E-4</v>
      </c>
      <c r="E502">
        <v>-0.2</v>
      </c>
      <c r="J502">
        <v>-1.038E-4</v>
      </c>
      <c r="K502">
        <v>-0.02</v>
      </c>
    </row>
    <row r="503" spans="4:11">
      <c r="D503">
        <v>-1.036E-4</v>
      </c>
      <c r="E503">
        <v>-0.2</v>
      </c>
      <c r="J503">
        <v>-1.036E-4</v>
      </c>
      <c r="K503">
        <v>-0.02</v>
      </c>
    </row>
    <row r="504" spans="4:11">
      <c r="D504">
        <v>-1.0340000000000001E-4</v>
      </c>
      <c r="E504">
        <v>-0.2</v>
      </c>
      <c r="J504">
        <v>-1.0340000000000001E-4</v>
      </c>
      <c r="K504">
        <v>-0.02</v>
      </c>
    </row>
    <row r="505" spans="4:11">
      <c r="D505">
        <v>-1.032E-4</v>
      </c>
      <c r="E505">
        <v>-0.2</v>
      </c>
      <c r="J505">
        <v>-1.032E-4</v>
      </c>
      <c r="K505">
        <v>-0.02</v>
      </c>
    </row>
    <row r="506" spans="4:11">
      <c r="D506">
        <v>-1.03E-4</v>
      </c>
      <c r="E506">
        <v>-0.2</v>
      </c>
      <c r="J506">
        <v>-1.03E-4</v>
      </c>
      <c r="K506">
        <v>-0.02</v>
      </c>
    </row>
    <row r="507" spans="4:11">
      <c r="D507">
        <v>-1.0280000000000001E-4</v>
      </c>
      <c r="E507">
        <v>-0.2</v>
      </c>
      <c r="J507">
        <v>-1.0280000000000001E-4</v>
      </c>
      <c r="K507">
        <v>-0.02</v>
      </c>
    </row>
    <row r="508" spans="4:11">
      <c r="D508">
        <v>-1.026E-4</v>
      </c>
      <c r="E508">
        <v>0</v>
      </c>
      <c r="J508">
        <v>-1.026E-4</v>
      </c>
      <c r="K508">
        <v>-0.02</v>
      </c>
    </row>
    <row r="509" spans="4:11">
      <c r="D509">
        <v>-1.024E-4</v>
      </c>
      <c r="E509">
        <v>-0.2</v>
      </c>
      <c r="J509">
        <v>-1.024E-4</v>
      </c>
      <c r="K509">
        <v>-0.02</v>
      </c>
    </row>
    <row r="510" spans="4:11">
      <c r="D510">
        <v>-1.022E-4</v>
      </c>
      <c r="E510">
        <v>-0.2</v>
      </c>
      <c r="J510">
        <v>-1.022E-4</v>
      </c>
      <c r="K510">
        <v>-0.02</v>
      </c>
    </row>
    <row r="511" spans="4:11">
      <c r="D511">
        <v>-1.02E-4</v>
      </c>
      <c r="E511">
        <v>-0.2</v>
      </c>
      <c r="J511">
        <v>-1.02E-4</v>
      </c>
      <c r="K511">
        <v>-0.02</v>
      </c>
    </row>
    <row r="512" spans="4:11">
      <c r="D512">
        <v>-1.0179999999999999E-4</v>
      </c>
      <c r="E512">
        <v>-0.2</v>
      </c>
      <c r="J512">
        <v>-1.0179999999999999E-4</v>
      </c>
      <c r="K512">
        <v>-0.02</v>
      </c>
    </row>
    <row r="513" spans="4:11">
      <c r="D513">
        <v>-1.016E-4</v>
      </c>
      <c r="E513">
        <v>-0.2</v>
      </c>
      <c r="J513">
        <v>-1.016E-4</v>
      </c>
      <c r="K513">
        <v>-0.02</v>
      </c>
    </row>
    <row r="514" spans="4:11">
      <c r="D514">
        <v>-1.014E-4</v>
      </c>
      <c r="E514">
        <v>-0.2</v>
      </c>
      <c r="J514">
        <v>-1.014E-4</v>
      </c>
      <c r="K514">
        <v>-0.02</v>
      </c>
    </row>
    <row r="515" spans="4:11">
      <c r="D515">
        <v>-1.0119999999999999E-4</v>
      </c>
      <c r="E515">
        <v>-0.2</v>
      </c>
      <c r="J515">
        <v>-1.0119999999999999E-4</v>
      </c>
      <c r="K515">
        <v>-0.02</v>
      </c>
    </row>
    <row r="516" spans="4:11">
      <c r="D516">
        <v>-1.01E-4</v>
      </c>
      <c r="E516">
        <v>-0.2</v>
      </c>
      <c r="J516">
        <v>-1.01E-4</v>
      </c>
      <c r="K516">
        <v>-0.02</v>
      </c>
    </row>
    <row r="517" spans="4:11">
      <c r="D517">
        <v>-1.008E-4</v>
      </c>
      <c r="E517">
        <v>-0.2</v>
      </c>
      <c r="J517">
        <v>-1.008E-4</v>
      </c>
      <c r="K517">
        <v>-0.02</v>
      </c>
    </row>
    <row r="518" spans="4:11">
      <c r="D518">
        <v>-1.0060000000000001E-4</v>
      </c>
      <c r="E518">
        <v>-0.2</v>
      </c>
      <c r="J518">
        <v>-1.0060000000000001E-4</v>
      </c>
      <c r="K518">
        <v>-0.02</v>
      </c>
    </row>
    <row r="519" spans="4:11">
      <c r="D519">
        <v>-1.004E-4</v>
      </c>
      <c r="E519">
        <v>-0.2</v>
      </c>
      <c r="J519">
        <v>-1.004E-4</v>
      </c>
      <c r="K519">
        <v>-0.02</v>
      </c>
    </row>
    <row r="520" spans="4:11">
      <c r="D520">
        <v>-1.002E-4</v>
      </c>
      <c r="E520">
        <v>-0.2</v>
      </c>
      <c r="J520">
        <v>-1.002E-4</v>
      </c>
      <c r="K520">
        <v>-0.02</v>
      </c>
    </row>
    <row r="521" spans="4:11">
      <c r="D521">
        <v>-1E-4</v>
      </c>
      <c r="E521">
        <v>-0.2</v>
      </c>
      <c r="J521">
        <v>-1E-4</v>
      </c>
      <c r="K521">
        <v>-0.02</v>
      </c>
    </row>
    <row r="522" spans="4:11">
      <c r="D522" s="1">
        <v>-9.98E-5</v>
      </c>
      <c r="E522">
        <v>-0.2</v>
      </c>
      <c r="J522" s="1">
        <v>-9.98E-5</v>
      </c>
      <c r="K522">
        <v>-0.02</v>
      </c>
    </row>
    <row r="523" spans="4:11">
      <c r="D523" s="1">
        <v>-9.9599999999999995E-5</v>
      </c>
      <c r="E523">
        <v>-0.2</v>
      </c>
      <c r="J523" s="1">
        <v>-9.9599999999999995E-5</v>
      </c>
      <c r="K523">
        <v>-0.02</v>
      </c>
    </row>
    <row r="524" spans="4:11">
      <c r="D524" s="1">
        <v>-9.9400000000000004E-5</v>
      </c>
      <c r="E524">
        <v>-0.2</v>
      </c>
      <c r="J524" s="1">
        <v>-9.9400000000000004E-5</v>
      </c>
      <c r="K524">
        <v>-0.02</v>
      </c>
    </row>
    <row r="525" spans="4:11">
      <c r="D525" s="1">
        <v>-9.9199999999999999E-5</v>
      </c>
      <c r="E525">
        <v>-0.2</v>
      </c>
      <c r="J525" s="1">
        <v>-9.9199999999999999E-5</v>
      </c>
      <c r="K525">
        <v>-0.02</v>
      </c>
    </row>
    <row r="526" spans="4:11">
      <c r="D526" s="1">
        <v>-9.8999999999999994E-5</v>
      </c>
      <c r="E526">
        <v>-0.2</v>
      </c>
      <c r="J526" s="1">
        <v>-9.8999999999999994E-5</v>
      </c>
      <c r="K526">
        <v>-0.02</v>
      </c>
    </row>
    <row r="527" spans="4:11">
      <c r="D527" s="1">
        <v>-9.8800000000000003E-5</v>
      </c>
      <c r="E527">
        <v>-0.2</v>
      </c>
      <c r="J527" s="1">
        <v>-9.8800000000000003E-5</v>
      </c>
      <c r="K527">
        <v>-0.02</v>
      </c>
    </row>
    <row r="528" spans="4:11">
      <c r="D528" s="1">
        <v>-9.8599999999999998E-5</v>
      </c>
      <c r="E528">
        <v>-0.2</v>
      </c>
      <c r="J528" s="1">
        <v>-9.8599999999999998E-5</v>
      </c>
      <c r="K528">
        <v>-0.02</v>
      </c>
    </row>
    <row r="529" spans="4:11">
      <c r="D529" s="1">
        <v>-9.8400000000000007E-5</v>
      </c>
      <c r="E529">
        <v>-0.2</v>
      </c>
      <c r="J529" s="1">
        <v>-9.8400000000000007E-5</v>
      </c>
      <c r="K529">
        <v>-0.02</v>
      </c>
    </row>
    <row r="530" spans="4:11">
      <c r="D530" s="1">
        <v>-9.8200000000000002E-5</v>
      </c>
      <c r="E530">
        <v>-0.2</v>
      </c>
      <c r="J530" s="1">
        <v>-9.8200000000000002E-5</v>
      </c>
      <c r="K530">
        <v>-0.02</v>
      </c>
    </row>
    <row r="531" spans="4:11">
      <c r="D531" s="1">
        <v>-9.7999999999999997E-5</v>
      </c>
      <c r="E531">
        <v>0</v>
      </c>
      <c r="J531" s="1">
        <v>-9.7999999999999997E-5</v>
      </c>
      <c r="K531">
        <v>-0.02</v>
      </c>
    </row>
    <row r="532" spans="4:11">
      <c r="D532" s="1">
        <v>-9.7800000000000006E-5</v>
      </c>
      <c r="E532">
        <v>-0.2</v>
      </c>
      <c r="J532" s="1">
        <v>-9.7800000000000006E-5</v>
      </c>
      <c r="K532">
        <v>-0.02</v>
      </c>
    </row>
    <row r="533" spans="4:11">
      <c r="D533" s="1">
        <v>-9.7600000000000001E-5</v>
      </c>
      <c r="E533">
        <v>-0.2</v>
      </c>
      <c r="J533" s="1">
        <v>-9.7600000000000001E-5</v>
      </c>
      <c r="K533">
        <v>-0.02</v>
      </c>
    </row>
    <row r="534" spans="4:11">
      <c r="D534" s="1">
        <v>-9.7399999999999996E-5</v>
      </c>
      <c r="E534">
        <v>-0.2</v>
      </c>
      <c r="J534" s="1">
        <v>-9.7399999999999996E-5</v>
      </c>
      <c r="K534">
        <v>-0.02</v>
      </c>
    </row>
    <row r="535" spans="4:11">
      <c r="D535" s="1">
        <v>-9.7200000000000004E-5</v>
      </c>
      <c r="E535">
        <v>-0.2</v>
      </c>
      <c r="J535" s="1">
        <v>-9.7200000000000004E-5</v>
      </c>
      <c r="K535">
        <v>-0.02</v>
      </c>
    </row>
    <row r="536" spans="4:11">
      <c r="D536" s="1">
        <v>-9.7E-5</v>
      </c>
      <c r="E536">
        <v>-0.2</v>
      </c>
      <c r="J536" s="1">
        <v>-9.7E-5</v>
      </c>
      <c r="K536">
        <v>-0.02</v>
      </c>
    </row>
    <row r="537" spans="4:11">
      <c r="D537" s="1">
        <v>-9.6799999999999995E-5</v>
      </c>
      <c r="E537">
        <v>-0.2</v>
      </c>
      <c r="J537" s="1">
        <v>-9.6799999999999995E-5</v>
      </c>
      <c r="K537">
        <v>-0.02</v>
      </c>
    </row>
    <row r="538" spans="4:11">
      <c r="D538" s="1">
        <v>-9.6600000000000003E-5</v>
      </c>
      <c r="E538">
        <v>-0.2</v>
      </c>
      <c r="J538" s="1">
        <v>-9.6600000000000003E-5</v>
      </c>
      <c r="K538">
        <v>-0.02</v>
      </c>
    </row>
    <row r="539" spans="4:11">
      <c r="D539" s="1">
        <v>-9.6399999999999999E-5</v>
      </c>
      <c r="E539">
        <v>-0.2</v>
      </c>
      <c r="J539" s="1">
        <v>-9.6399999999999999E-5</v>
      </c>
      <c r="K539">
        <v>-0.02</v>
      </c>
    </row>
    <row r="540" spans="4:11">
      <c r="D540" s="1">
        <v>-9.6199999999999994E-5</v>
      </c>
      <c r="E540">
        <v>-0.2</v>
      </c>
      <c r="J540" s="1">
        <v>-9.6199999999999994E-5</v>
      </c>
      <c r="K540">
        <v>-2.4E-2</v>
      </c>
    </row>
    <row r="541" spans="4:11">
      <c r="D541" s="1">
        <v>-9.6000000000000002E-5</v>
      </c>
      <c r="E541">
        <v>-0.2</v>
      </c>
      <c r="J541" s="1">
        <v>-9.6000000000000002E-5</v>
      </c>
      <c r="K541">
        <v>-0.02</v>
      </c>
    </row>
    <row r="542" spans="4:11">
      <c r="D542" s="1">
        <v>-9.5799999999999998E-5</v>
      </c>
      <c r="E542">
        <v>-0.2</v>
      </c>
      <c r="J542" s="1">
        <v>-9.5799999999999998E-5</v>
      </c>
      <c r="K542">
        <v>-0.02</v>
      </c>
    </row>
    <row r="543" spans="4:11">
      <c r="D543" s="1">
        <v>-9.5600000000000006E-5</v>
      </c>
      <c r="E543">
        <v>-0.2</v>
      </c>
      <c r="J543" s="1">
        <v>-9.5600000000000006E-5</v>
      </c>
      <c r="K543">
        <v>-0.02</v>
      </c>
    </row>
    <row r="544" spans="4:11">
      <c r="D544" s="1">
        <v>-9.5400000000000001E-5</v>
      </c>
      <c r="E544">
        <v>-0.2</v>
      </c>
      <c r="J544" s="1">
        <v>-9.5400000000000001E-5</v>
      </c>
      <c r="K544">
        <v>-0.02</v>
      </c>
    </row>
    <row r="545" spans="4:11">
      <c r="D545" s="1">
        <v>-9.5199999999999997E-5</v>
      </c>
      <c r="E545">
        <v>-0.2</v>
      </c>
      <c r="J545" s="1">
        <v>-9.5199999999999997E-5</v>
      </c>
      <c r="K545">
        <v>-0.02</v>
      </c>
    </row>
    <row r="546" spans="4:11">
      <c r="D546" s="1">
        <v>-9.5000000000000005E-5</v>
      </c>
      <c r="E546">
        <v>-0.2</v>
      </c>
      <c r="J546" s="1">
        <v>-9.5000000000000005E-5</v>
      </c>
      <c r="K546">
        <v>-0.02</v>
      </c>
    </row>
    <row r="547" spans="4:11">
      <c r="D547" s="1">
        <v>-9.48E-5</v>
      </c>
      <c r="E547">
        <v>-0.2</v>
      </c>
      <c r="J547" s="1">
        <v>-9.48E-5</v>
      </c>
      <c r="K547">
        <v>-2.4E-2</v>
      </c>
    </row>
    <row r="548" spans="4:11">
      <c r="D548" s="1">
        <v>-9.4599999999999996E-5</v>
      </c>
      <c r="E548">
        <v>-0.2</v>
      </c>
      <c r="J548" s="1">
        <v>-9.4599999999999996E-5</v>
      </c>
      <c r="K548">
        <v>-0.02</v>
      </c>
    </row>
    <row r="549" spans="4:11">
      <c r="D549" s="1">
        <v>-9.4400000000000004E-5</v>
      </c>
      <c r="E549">
        <v>-0.2</v>
      </c>
      <c r="J549" s="1">
        <v>-9.4400000000000004E-5</v>
      </c>
      <c r="K549">
        <v>-0.02</v>
      </c>
    </row>
    <row r="550" spans="4:11">
      <c r="D550" s="1">
        <v>-9.4199999999999999E-5</v>
      </c>
      <c r="E550">
        <v>-0.2</v>
      </c>
      <c r="J550" s="1">
        <v>-9.4199999999999999E-5</v>
      </c>
      <c r="K550">
        <v>-0.02</v>
      </c>
    </row>
    <row r="551" spans="4:11">
      <c r="D551" s="1">
        <v>-9.3999999999999994E-5</v>
      </c>
      <c r="E551">
        <v>-0.2</v>
      </c>
      <c r="J551" s="1">
        <v>-9.3999999999999994E-5</v>
      </c>
      <c r="K551">
        <v>-0.02</v>
      </c>
    </row>
    <row r="552" spans="4:11">
      <c r="D552" s="1">
        <v>-9.3800000000000003E-5</v>
      </c>
      <c r="E552">
        <v>-0.2</v>
      </c>
      <c r="J552" s="1">
        <v>-9.3800000000000003E-5</v>
      </c>
      <c r="K552">
        <v>-0.02</v>
      </c>
    </row>
    <row r="553" spans="4:11">
      <c r="D553" s="1">
        <v>-9.3599999999999998E-5</v>
      </c>
      <c r="E553">
        <v>-0.2</v>
      </c>
      <c r="J553" s="1">
        <v>-9.3599999999999998E-5</v>
      </c>
      <c r="K553">
        <v>-0.02</v>
      </c>
    </row>
    <row r="554" spans="4:11">
      <c r="D554" s="1">
        <v>-9.3399999999999993E-5</v>
      </c>
      <c r="E554">
        <v>-0.2</v>
      </c>
      <c r="J554" s="1">
        <v>-9.3399999999999993E-5</v>
      </c>
      <c r="K554">
        <v>-0.02</v>
      </c>
    </row>
    <row r="555" spans="4:11">
      <c r="D555" s="1">
        <v>-9.3200000000000002E-5</v>
      </c>
      <c r="E555">
        <v>0</v>
      </c>
      <c r="J555" s="1">
        <v>-9.3200000000000002E-5</v>
      </c>
      <c r="K555">
        <v>-0.02</v>
      </c>
    </row>
    <row r="556" spans="4:11">
      <c r="D556" s="1">
        <v>-9.2999999999999997E-5</v>
      </c>
      <c r="E556">
        <v>-0.2</v>
      </c>
      <c r="J556" s="1">
        <v>-9.2999999999999997E-5</v>
      </c>
      <c r="K556">
        <v>-2.4E-2</v>
      </c>
    </row>
    <row r="557" spans="4:11">
      <c r="D557" s="1">
        <v>-9.2800000000000006E-5</v>
      </c>
      <c r="E557">
        <v>-0.2</v>
      </c>
      <c r="J557" s="1">
        <v>-9.2800000000000006E-5</v>
      </c>
      <c r="K557">
        <v>-0.02</v>
      </c>
    </row>
    <row r="558" spans="4:11">
      <c r="D558" s="1">
        <v>-9.2600000000000001E-5</v>
      </c>
      <c r="E558">
        <v>-0.2</v>
      </c>
      <c r="J558" s="1">
        <v>-9.2600000000000001E-5</v>
      </c>
      <c r="K558">
        <v>-0.02</v>
      </c>
    </row>
    <row r="559" spans="4:11">
      <c r="D559" s="1">
        <v>-9.2399999999999996E-5</v>
      </c>
      <c r="E559">
        <v>-0.2</v>
      </c>
      <c r="J559" s="1">
        <v>-9.2399999999999996E-5</v>
      </c>
      <c r="K559">
        <v>-0.02</v>
      </c>
    </row>
    <row r="560" spans="4:11">
      <c r="D560" s="1">
        <v>-9.2200000000000005E-5</v>
      </c>
      <c r="E560">
        <v>-0.2</v>
      </c>
      <c r="J560" s="1">
        <v>-9.2200000000000005E-5</v>
      </c>
      <c r="K560">
        <v>-0.02</v>
      </c>
    </row>
    <row r="561" spans="4:11">
      <c r="D561" s="1">
        <v>-9.2E-5</v>
      </c>
      <c r="E561">
        <v>-0.2</v>
      </c>
      <c r="J561" s="1">
        <v>-9.2E-5</v>
      </c>
      <c r="K561">
        <v>-0.02</v>
      </c>
    </row>
    <row r="562" spans="4:11">
      <c r="D562" s="1">
        <v>-9.1799999999999995E-5</v>
      </c>
      <c r="E562">
        <v>-0.2</v>
      </c>
      <c r="J562" s="1">
        <v>-9.1799999999999995E-5</v>
      </c>
      <c r="K562">
        <v>-0.02</v>
      </c>
    </row>
    <row r="563" spans="4:11">
      <c r="D563" s="1">
        <v>-9.1600000000000004E-5</v>
      </c>
      <c r="E563">
        <v>-0.2</v>
      </c>
      <c r="J563" s="1">
        <v>-9.1600000000000004E-5</v>
      </c>
      <c r="K563">
        <v>-0.02</v>
      </c>
    </row>
    <row r="564" spans="4:11">
      <c r="D564" s="1">
        <v>-9.1399999999999999E-5</v>
      </c>
      <c r="E564">
        <v>-0.2</v>
      </c>
      <c r="J564" s="1">
        <v>-9.1399999999999999E-5</v>
      </c>
      <c r="K564">
        <v>-0.02</v>
      </c>
    </row>
    <row r="565" spans="4:11">
      <c r="D565" s="1">
        <v>-9.1199999999999994E-5</v>
      </c>
      <c r="E565">
        <v>-0.2</v>
      </c>
      <c r="J565" s="1">
        <v>-9.1199999999999994E-5</v>
      </c>
      <c r="K565">
        <v>-0.02</v>
      </c>
    </row>
    <row r="566" spans="4:11">
      <c r="D566" s="1">
        <v>-9.1000000000000003E-5</v>
      </c>
      <c r="E566">
        <v>-0.2</v>
      </c>
      <c r="J566" s="1">
        <v>-9.1000000000000003E-5</v>
      </c>
      <c r="K566">
        <v>-0.02</v>
      </c>
    </row>
    <row r="567" spans="4:11">
      <c r="D567" s="1">
        <v>-9.0799999999999998E-5</v>
      </c>
      <c r="E567">
        <v>-0.2</v>
      </c>
      <c r="J567" s="1">
        <v>-9.0799999999999998E-5</v>
      </c>
      <c r="K567">
        <v>-0.02</v>
      </c>
    </row>
    <row r="568" spans="4:11">
      <c r="D568" s="1">
        <v>-9.0600000000000007E-5</v>
      </c>
      <c r="E568">
        <v>-0.2</v>
      </c>
      <c r="J568" s="1">
        <v>-9.0600000000000007E-5</v>
      </c>
      <c r="K568">
        <v>-0.02</v>
      </c>
    </row>
    <row r="569" spans="4:11">
      <c r="D569" s="1">
        <v>-9.0400000000000002E-5</v>
      </c>
      <c r="E569">
        <v>-0.2</v>
      </c>
      <c r="J569" s="1">
        <v>-9.0400000000000002E-5</v>
      </c>
      <c r="K569">
        <v>-0.02</v>
      </c>
    </row>
    <row r="570" spans="4:11">
      <c r="D570" s="1">
        <v>-9.0199999999999997E-5</v>
      </c>
      <c r="E570">
        <v>-0.2</v>
      </c>
      <c r="J570" s="1">
        <v>-9.0199999999999997E-5</v>
      </c>
      <c r="K570">
        <v>-0.02</v>
      </c>
    </row>
    <row r="571" spans="4:11">
      <c r="D571" s="1">
        <v>-9.0000000000000006E-5</v>
      </c>
      <c r="E571">
        <v>-0.2</v>
      </c>
      <c r="J571" s="1">
        <v>-9.0000000000000006E-5</v>
      </c>
      <c r="K571">
        <v>-0.02</v>
      </c>
    </row>
    <row r="572" spans="4:11">
      <c r="D572" s="1">
        <v>-8.9800000000000001E-5</v>
      </c>
      <c r="E572">
        <v>-0.2</v>
      </c>
      <c r="J572" s="1">
        <v>-8.9800000000000001E-5</v>
      </c>
      <c r="K572">
        <v>-0.02</v>
      </c>
    </row>
    <row r="573" spans="4:11">
      <c r="D573" s="1">
        <v>-8.9599999999999996E-5</v>
      </c>
      <c r="E573">
        <v>-0.2</v>
      </c>
      <c r="J573" s="1">
        <v>-8.9599999999999996E-5</v>
      </c>
      <c r="K573">
        <v>-0.02</v>
      </c>
    </row>
    <row r="574" spans="4:11">
      <c r="D574" s="1">
        <v>-8.9400000000000005E-5</v>
      </c>
      <c r="E574">
        <v>-0.2</v>
      </c>
      <c r="J574" s="1">
        <v>-8.9400000000000005E-5</v>
      </c>
      <c r="K574">
        <v>-0.02</v>
      </c>
    </row>
    <row r="575" spans="4:11">
      <c r="D575" s="1">
        <v>-8.92E-5</v>
      </c>
      <c r="E575">
        <v>0</v>
      </c>
      <c r="J575" s="1">
        <v>-8.92E-5</v>
      </c>
      <c r="K575">
        <v>-0.02</v>
      </c>
    </row>
    <row r="576" spans="4:11">
      <c r="D576" s="1">
        <v>-8.8999999999999995E-5</v>
      </c>
      <c r="E576">
        <v>-0.2</v>
      </c>
      <c r="J576" s="1">
        <v>-8.8999999999999995E-5</v>
      </c>
      <c r="K576">
        <v>-0.02</v>
      </c>
    </row>
    <row r="577" spans="4:11">
      <c r="D577" s="1">
        <v>-8.8800000000000004E-5</v>
      </c>
      <c r="E577">
        <v>-0.2</v>
      </c>
      <c r="J577" s="1">
        <v>-8.8800000000000004E-5</v>
      </c>
      <c r="K577">
        <v>-0.02</v>
      </c>
    </row>
    <row r="578" spans="4:11">
      <c r="D578" s="1">
        <v>-8.8599999999999999E-5</v>
      </c>
      <c r="E578">
        <v>-0.2</v>
      </c>
      <c r="J578" s="1">
        <v>-8.8599999999999999E-5</v>
      </c>
      <c r="K578">
        <v>-0.02</v>
      </c>
    </row>
    <row r="579" spans="4:11">
      <c r="D579" s="1">
        <v>-8.8399999999999994E-5</v>
      </c>
      <c r="E579">
        <v>-0.2</v>
      </c>
      <c r="J579" s="1">
        <v>-8.8399999999999994E-5</v>
      </c>
      <c r="K579">
        <v>-0.02</v>
      </c>
    </row>
    <row r="580" spans="4:11">
      <c r="D580" s="1">
        <v>-8.8200000000000003E-5</v>
      </c>
      <c r="E580">
        <v>0</v>
      </c>
      <c r="J580" s="1">
        <v>-8.8200000000000003E-5</v>
      </c>
      <c r="K580">
        <v>-0.02</v>
      </c>
    </row>
    <row r="581" spans="4:11">
      <c r="D581" s="1">
        <v>-8.7999999999999998E-5</v>
      </c>
      <c r="E581">
        <v>-0.2</v>
      </c>
      <c r="J581" s="1">
        <v>-8.7999999999999998E-5</v>
      </c>
      <c r="K581">
        <v>-2.4E-2</v>
      </c>
    </row>
    <row r="582" spans="4:11">
      <c r="D582" s="1">
        <v>-8.7800000000000006E-5</v>
      </c>
      <c r="E582">
        <v>0</v>
      </c>
      <c r="J582" s="1">
        <v>-8.7800000000000006E-5</v>
      </c>
      <c r="K582">
        <v>-0.02</v>
      </c>
    </row>
    <row r="583" spans="4:11">
      <c r="D583" s="1">
        <v>-8.7600000000000002E-5</v>
      </c>
      <c r="E583">
        <v>0</v>
      </c>
      <c r="J583" s="1">
        <v>-8.7600000000000002E-5</v>
      </c>
      <c r="K583">
        <v>-0.02</v>
      </c>
    </row>
    <row r="584" spans="4:11">
      <c r="D584" s="1">
        <v>-8.7399999999999997E-5</v>
      </c>
      <c r="E584">
        <v>-0.2</v>
      </c>
      <c r="J584" s="1">
        <v>-8.7399999999999997E-5</v>
      </c>
      <c r="K584">
        <v>-0.02</v>
      </c>
    </row>
    <row r="585" spans="4:11">
      <c r="D585" s="1">
        <v>-8.7200000000000005E-5</v>
      </c>
      <c r="E585">
        <v>-0.2</v>
      </c>
      <c r="J585" s="1">
        <v>-8.7200000000000005E-5</v>
      </c>
      <c r="K585">
        <v>-0.02</v>
      </c>
    </row>
    <row r="586" spans="4:11">
      <c r="D586" s="1">
        <v>-8.7000000000000001E-5</v>
      </c>
      <c r="E586">
        <v>-0.2</v>
      </c>
      <c r="J586" s="1">
        <v>-8.7000000000000001E-5</v>
      </c>
      <c r="K586">
        <v>-0.02</v>
      </c>
    </row>
    <row r="587" spans="4:11">
      <c r="D587" s="1">
        <v>-8.6799999999999996E-5</v>
      </c>
      <c r="E587">
        <v>-0.2</v>
      </c>
      <c r="J587" s="1">
        <v>-8.6799999999999996E-5</v>
      </c>
      <c r="K587">
        <v>-0.02</v>
      </c>
    </row>
    <row r="588" spans="4:11">
      <c r="D588" s="1">
        <v>-8.6600000000000004E-5</v>
      </c>
      <c r="E588">
        <v>0</v>
      </c>
      <c r="J588" s="1">
        <v>-8.6600000000000004E-5</v>
      </c>
      <c r="K588">
        <v>-0.02</v>
      </c>
    </row>
    <row r="589" spans="4:11">
      <c r="D589" s="1">
        <v>-8.6399999999999999E-5</v>
      </c>
      <c r="E589">
        <v>-0.2</v>
      </c>
      <c r="J589" s="1">
        <v>-8.6399999999999999E-5</v>
      </c>
      <c r="K589">
        <v>-0.02</v>
      </c>
    </row>
    <row r="590" spans="4:11">
      <c r="D590" s="1">
        <v>-8.6199999999999995E-5</v>
      </c>
      <c r="E590">
        <v>0</v>
      </c>
      <c r="J590" s="1">
        <v>-8.6199999999999995E-5</v>
      </c>
      <c r="K590">
        <v>-0.02</v>
      </c>
    </row>
    <row r="591" spans="4:11">
      <c r="D591" s="1">
        <v>-8.6000000000000003E-5</v>
      </c>
      <c r="E591">
        <v>0</v>
      </c>
      <c r="J591" s="1">
        <v>-8.6000000000000003E-5</v>
      </c>
      <c r="K591">
        <v>-0.02</v>
      </c>
    </row>
    <row r="592" spans="4:11">
      <c r="D592" s="1">
        <v>-8.5799999999999998E-5</v>
      </c>
      <c r="E592">
        <v>-0.2</v>
      </c>
      <c r="J592" s="1">
        <v>-8.5799999999999998E-5</v>
      </c>
      <c r="K592">
        <v>-2.4E-2</v>
      </c>
    </row>
    <row r="593" spans="4:11">
      <c r="D593" s="1">
        <v>-8.5599999999999994E-5</v>
      </c>
      <c r="E593">
        <v>-0.2</v>
      </c>
      <c r="J593" s="1">
        <v>-8.5599999999999994E-5</v>
      </c>
      <c r="K593">
        <v>-0.02</v>
      </c>
    </row>
    <row r="594" spans="4:11">
      <c r="D594" s="1">
        <v>-8.5400000000000002E-5</v>
      </c>
      <c r="E594">
        <v>-0.2</v>
      </c>
      <c r="J594" s="1">
        <v>-8.5400000000000002E-5</v>
      </c>
      <c r="K594">
        <v>-0.02</v>
      </c>
    </row>
    <row r="595" spans="4:11">
      <c r="D595" s="1">
        <v>-8.5199999999999997E-5</v>
      </c>
      <c r="E595">
        <v>-0.2</v>
      </c>
      <c r="J595" s="1">
        <v>-8.5199999999999997E-5</v>
      </c>
      <c r="K595">
        <v>-0.02</v>
      </c>
    </row>
    <row r="596" spans="4:11">
      <c r="D596" s="1">
        <v>-8.5000000000000006E-5</v>
      </c>
      <c r="E596">
        <v>0</v>
      </c>
      <c r="J596" s="1">
        <v>-8.5000000000000006E-5</v>
      </c>
      <c r="K596">
        <v>-0.02</v>
      </c>
    </row>
    <row r="597" spans="4:11">
      <c r="D597" s="1">
        <v>-8.4800000000000001E-5</v>
      </c>
      <c r="E597">
        <v>-0.2</v>
      </c>
      <c r="J597" s="1">
        <v>-8.4800000000000001E-5</v>
      </c>
      <c r="K597">
        <v>-2.4E-2</v>
      </c>
    </row>
    <row r="598" spans="4:11">
      <c r="D598" s="1">
        <v>-8.4599999999999996E-5</v>
      </c>
      <c r="E598">
        <v>0</v>
      </c>
      <c r="J598" s="1">
        <v>-8.4599999999999996E-5</v>
      </c>
      <c r="K598">
        <v>-0.02</v>
      </c>
    </row>
    <row r="599" spans="4:11">
      <c r="D599" s="1">
        <v>-8.4400000000000005E-5</v>
      </c>
      <c r="E599">
        <v>-0.2</v>
      </c>
      <c r="J599" s="1">
        <v>-8.4400000000000005E-5</v>
      </c>
      <c r="K599">
        <v>-2.4E-2</v>
      </c>
    </row>
    <row r="600" spans="4:11">
      <c r="D600" s="1">
        <v>-8.42E-5</v>
      </c>
      <c r="E600">
        <v>-0.2</v>
      </c>
      <c r="J600" s="1">
        <v>-8.42E-5</v>
      </c>
      <c r="K600">
        <v>-0.02</v>
      </c>
    </row>
    <row r="601" spans="4:11">
      <c r="D601" s="1">
        <v>-8.3999999999999995E-5</v>
      </c>
      <c r="E601">
        <v>0</v>
      </c>
      <c r="J601" s="1">
        <v>-8.3999999999999995E-5</v>
      </c>
      <c r="K601">
        <v>-0.02</v>
      </c>
    </row>
    <row r="602" spans="4:11">
      <c r="D602" s="1">
        <v>-8.3800000000000004E-5</v>
      </c>
      <c r="E602">
        <v>-0.2</v>
      </c>
      <c r="J602" s="1">
        <v>-8.3800000000000004E-5</v>
      </c>
      <c r="K602">
        <v>-0.02</v>
      </c>
    </row>
    <row r="603" spans="4:11">
      <c r="D603" s="1">
        <v>-8.3599999999999999E-5</v>
      </c>
      <c r="E603">
        <v>0</v>
      </c>
      <c r="J603" s="1">
        <v>-8.3599999999999999E-5</v>
      </c>
      <c r="K603">
        <v>-0.02</v>
      </c>
    </row>
    <row r="604" spans="4:11">
      <c r="D604" s="1">
        <v>-8.3399999999999994E-5</v>
      </c>
      <c r="E604">
        <v>0</v>
      </c>
      <c r="J604" s="1">
        <v>-8.3399999999999994E-5</v>
      </c>
      <c r="K604">
        <v>-0.02</v>
      </c>
    </row>
    <row r="605" spans="4:11">
      <c r="D605" s="1">
        <v>-8.3200000000000003E-5</v>
      </c>
      <c r="E605">
        <v>0</v>
      </c>
      <c r="J605" s="1">
        <v>-8.3200000000000003E-5</v>
      </c>
      <c r="K605">
        <v>-0.02</v>
      </c>
    </row>
    <row r="606" spans="4:11">
      <c r="D606" s="1">
        <v>-8.2999999999999998E-5</v>
      </c>
      <c r="E606">
        <v>0</v>
      </c>
      <c r="J606" s="1">
        <v>-8.2999999999999998E-5</v>
      </c>
      <c r="K606">
        <v>-2.4E-2</v>
      </c>
    </row>
    <row r="607" spans="4:11">
      <c r="D607" s="1">
        <v>-8.2799999999999993E-5</v>
      </c>
      <c r="E607">
        <v>0</v>
      </c>
      <c r="J607" s="1">
        <v>-8.2799999999999993E-5</v>
      </c>
      <c r="K607">
        <v>-0.02</v>
      </c>
    </row>
    <row r="608" spans="4:11">
      <c r="D608" s="1">
        <v>-8.2600000000000002E-5</v>
      </c>
      <c r="E608">
        <v>0</v>
      </c>
      <c r="J608" s="1">
        <v>-8.2600000000000002E-5</v>
      </c>
      <c r="K608">
        <v>-0.02</v>
      </c>
    </row>
    <row r="609" spans="4:11">
      <c r="D609" s="1">
        <v>-8.2399999999999997E-5</v>
      </c>
      <c r="E609">
        <v>0</v>
      </c>
      <c r="J609" s="1">
        <v>-8.2399999999999997E-5</v>
      </c>
      <c r="K609">
        <v>-0.02</v>
      </c>
    </row>
    <row r="610" spans="4:11">
      <c r="D610" s="1">
        <v>-8.2200000000000006E-5</v>
      </c>
      <c r="E610">
        <v>0</v>
      </c>
      <c r="J610" s="1">
        <v>-8.2200000000000006E-5</v>
      </c>
      <c r="K610">
        <v>-0.02</v>
      </c>
    </row>
    <row r="611" spans="4:11">
      <c r="D611" s="1">
        <v>-8.2000000000000001E-5</v>
      </c>
      <c r="E611">
        <v>-0.2</v>
      </c>
      <c r="J611" s="1">
        <v>-8.2000000000000001E-5</v>
      </c>
      <c r="K611">
        <v>-0.02</v>
      </c>
    </row>
    <row r="612" spans="4:11">
      <c r="D612" s="1">
        <v>-8.1799999999999996E-5</v>
      </c>
      <c r="E612">
        <v>0</v>
      </c>
      <c r="J612" s="1">
        <v>-8.1799999999999996E-5</v>
      </c>
      <c r="K612">
        <v>-0.02</v>
      </c>
    </row>
    <row r="613" spans="4:11">
      <c r="D613" s="1">
        <v>-8.1600000000000005E-5</v>
      </c>
      <c r="E613">
        <v>0</v>
      </c>
      <c r="J613" s="1">
        <v>-8.1600000000000005E-5</v>
      </c>
      <c r="K613">
        <v>-0.02</v>
      </c>
    </row>
    <row r="614" spans="4:11">
      <c r="D614" s="1">
        <v>-8.14E-5</v>
      </c>
      <c r="E614">
        <v>0</v>
      </c>
      <c r="J614" s="1">
        <v>-8.14E-5</v>
      </c>
      <c r="K614">
        <v>-0.02</v>
      </c>
    </row>
    <row r="615" spans="4:11">
      <c r="D615" s="1">
        <v>-8.1199999999999995E-5</v>
      </c>
      <c r="E615">
        <v>0</v>
      </c>
      <c r="J615" s="1">
        <v>-8.1199999999999995E-5</v>
      </c>
      <c r="K615">
        <v>-0.02</v>
      </c>
    </row>
    <row r="616" spans="4:11">
      <c r="D616" s="1">
        <v>-8.1000000000000004E-5</v>
      </c>
      <c r="E616">
        <v>0</v>
      </c>
      <c r="J616" s="1">
        <v>-8.1000000000000004E-5</v>
      </c>
      <c r="K616">
        <v>-0.02</v>
      </c>
    </row>
    <row r="617" spans="4:11">
      <c r="D617" s="1">
        <v>-8.0799999999999999E-5</v>
      </c>
      <c r="E617">
        <v>-0.2</v>
      </c>
      <c r="J617" s="1">
        <v>-8.0799999999999999E-5</v>
      </c>
      <c r="K617">
        <v>-0.02</v>
      </c>
    </row>
    <row r="618" spans="4:11">
      <c r="D618" s="1">
        <v>-8.0599999999999994E-5</v>
      </c>
      <c r="E618">
        <v>-0.2</v>
      </c>
      <c r="J618" s="1">
        <v>-8.0599999999999994E-5</v>
      </c>
      <c r="K618">
        <v>-0.02</v>
      </c>
    </row>
    <row r="619" spans="4:11">
      <c r="D619" s="1">
        <v>-8.0400000000000003E-5</v>
      </c>
      <c r="E619">
        <v>-0.2</v>
      </c>
      <c r="J619" s="1">
        <v>-8.0400000000000003E-5</v>
      </c>
      <c r="K619">
        <v>-0.02</v>
      </c>
    </row>
    <row r="620" spans="4:11">
      <c r="D620" s="1">
        <v>-8.0199999999999998E-5</v>
      </c>
      <c r="E620">
        <v>-0.2</v>
      </c>
      <c r="J620" s="1">
        <v>-8.0199999999999998E-5</v>
      </c>
      <c r="K620">
        <v>-0.02</v>
      </c>
    </row>
    <row r="621" spans="4:11">
      <c r="D621" s="1">
        <v>-8.0000000000000007E-5</v>
      </c>
      <c r="E621">
        <v>0</v>
      </c>
      <c r="J621" s="1">
        <v>-8.0000000000000007E-5</v>
      </c>
      <c r="K621">
        <v>-0.02</v>
      </c>
    </row>
    <row r="622" spans="4:11">
      <c r="D622" s="1">
        <v>-7.9800000000000002E-5</v>
      </c>
      <c r="E622">
        <v>0</v>
      </c>
      <c r="J622" s="1">
        <v>-7.9800000000000002E-5</v>
      </c>
      <c r="K622">
        <v>-0.02</v>
      </c>
    </row>
    <row r="623" spans="4:11">
      <c r="D623" s="1">
        <v>-7.9599999999999997E-5</v>
      </c>
      <c r="E623">
        <v>-0.2</v>
      </c>
      <c r="J623" s="1">
        <v>-7.9599999999999997E-5</v>
      </c>
      <c r="K623">
        <v>-0.02</v>
      </c>
    </row>
    <row r="624" spans="4:11">
      <c r="D624" s="1">
        <v>-7.9400000000000006E-5</v>
      </c>
      <c r="E624">
        <v>0</v>
      </c>
      <c r="J624" s="1">
        <v>-7.9400000000000006E-5</v>
      </c>
      <c r="K624">
        <v>-0.02</v>
      </c>
    </row>
    <row r="625" spans="4:11">
      <c r="D625" s="1">
        <v>-7.9200000000000001E-5</v>
      </c>
      <c r="E625">
        <v>-0.2</v>
      </c>
      <c r="J625" s="1">
        <v>-7.9200000000000001E-5</v>
      </c>
      <c r="K625">
        <v>-0.02</v>
      </c>
    </row>
    <row r="626" spans="4:11">
      <c r="D626" s="1">
        <v>-7.8999999999999996E-5</v>
      </c>
      <c r="E626">
        <v>-0.2</v>
      </c>
      <c r="J626" s="1">
        <v>-7.8999999999999996E-5</v>
      </c>
      <c r="K626">
        <v>-0.02</v>
      </c>
    </row>
    <row r="627" spans="4:11">
      <c r="D627" s="1">
        <v>-7.8800000000000004E-5</v>
      </c>
      <c r="E627">
        <v>-0.2</v>
      </c>
      <c r="J627" s="1">
        <v>-7.8800000000000004E-5</v>
      </c>
      <c r="K627">
        <v>-0.02</v>
      </c>
    </row>
    <row r="628" spans="4:11">
      <c r="D628" s="1">
        <v>-7.86E-5</v>
      </c>
      <c r="E628">
        <v>-0.2</v>
      </c>
      <c r="J628" s="1">
        <v>-7.86E-5</v>
      </c>
      <c r="K628">
        <v>-0.02</v>
      </c>
    </row>
    <row r="629" spans="4:11">
      <c r="D629" s="1">
        <v>-7.8399999999999995E-5</v>
      </c>
      <c r="E629">
        <v>0</v>
      </c>
      <c r="J629" s="1">
        <v>-7.8399999999999995E-5</v>
      </c>
      <c r="K629">
        <v>-0.02</v>
      </c>
    </row>
    <row r="630" spans="4:11">
      <c r="D630" s="1">
        <v>-7.8200000000000003E-5</v>
      </c>
      <c r="E630">
        <v>0</v>
      </c>
      <c r="J630" s="1">
        <v>-7.8200000000000003E-5</v>
      </c>
      <c r="K630">
        <v>-0.02</v>
      </c>
    </row>
    <row r="631" spans="4:11">
      <c r="D631" s="1">
        <v>-7.7999999999999999E-5</v>
      </c>
      <c r="E631">
        <v>0</v>
      </c>
      <c r="J631" s="1">
        <v>-7.7999999999999999E-5</v>
      </c>
      <c r="K631">
        <v>-0.02</v>
      </c>
    </row>
    <row r="632" spans="4:11">
      <c r="D632" s="1">
        <v>-7.7799999999999994E-5</v>
      </c>
      <c r="E632">
        <v>0</v>
      </c>
      <c r="J632" s="1">
        <v>-7.7799999999999994E-5</v>
      </c>
      <c r="K632">
        <v>-0.02</v>
      </c>
    </row>
    <row r="633" spans="4:11">
      <c r="D633" s="1">
        <v>-7.7600000000000002E-5</v>
      </c>
      <c r="E633">
        <v>-0.2</v>
      </c>
      <c r="J633" s="1">
        <v>-7.7600000000000002E-5</v>
      </c>
      <c r="K633">
        <v>-0.02</v>
      </c>
    </row>
    <row r="634" spans="4:11">
      <c r="D634" s="1">
        <v>-7.7399999999999998E-5</v>
      </c>
      <c r="E634">
        <v>0</v>
      </c>
      <c r="J634" s="1">
        <v>-7.7399999999999998E-5</v>
      </c>
      <c r="K634">
        <v>-0.02</v>
      </c>
    </row>
    <row r="635" spans="4:11">
      <c r="D635" s="1">
        <v>-7.7200000000000006E-5</v>
      </c>
      <c r="E635">
        <v>-0.2</v>
      </c>
      <c r="J635" s="1">
        <v>-7.7200000000000006E-5</v>
      </c>
      <c r="K635">
        <v>-0.02</v>
      </c>
    </row>
    <row r="636" spans="4:11">
      <c r="D636" s="1">
        <v>-7.7000000000000001E-5</v>
      </c>
      <c r="E636">
        <v>-0.2</v>
      </c>
      <c r="J636" s="1">
        <v>-7.7000000000000001E-5</v>
      </c>
      <c r="K636">
        <v>-0.02</v>
      </c>
    </row>
    <row r="637" spans="4:11">
      <c r="D637" s="1">
        <v>-7.6799999999999997E-5</v>
      </c>
      <c r="E637">
        <v>0</v>
      </c>
      <c r="J637" s="1">
        <v>-7.6799999999999997E-5</v>
      </c>
      <c r="K637">
        <v>-0.02</v>
      </c>
    </row>
    <row r="638" spans="4:11">
      <c r="D638" s="1">
        <v>-7.6600000000000005E-5</v>
      </c>
      <c r="E638">
        <v>-0.2</v>
      </c>
      <c r="J638" s="1">
        <v>-7.6600000000000005E-5</v>
      </c>
      <c r="K638">
        <v>-0.02</v>
      </c>
    </row>
    <row r="639" spans="4:11">
      <c r="D639" s="1">
        <v>-7.64E-5</v>
      </c>
      <c r="E639">
        <v>0</v>
      </c>
      <c r="J639" s="1">
        <v>-7.64E-5</v>
      </c>
      <c r="K639">
        <v>-0.02</v>
      </c>
    </row>
    <row r="640" spans="4:11">
      <c r="D640" s="1">
        <v>-7.6199999999999995E-5</v>
      </c>
      <c r="E640">
        <v>0</v>
      </c>
      <c r="J640" s="1">
        <v>-7.6199999999999995E-5</v>
      </c>
      <c r="K640">
        <v>-0.02</v>
      </c>
    </row>
    <row r="641" spans="4:11">
      <c r="D641" s="1">
        <v>-7.6000000000000004E-5</v>
      </c>
      <c r="E641">
        <v>0</v>
      </c>
      <c r="J641" s="1">
        <v>-7.6000000000000004E-5</v>
      </c>
      <c r="K641">
        <v>-0.02</v>
      </c>
    </row>
    <row r="642" spans="4:11">
      <c r="D642" s="1">
        <v>-7.5799999999999999E-5</v>
      </c>
      <c r="E642">
        <v>0</v>
      </c>
      <c r="J642" s="1">
        <v>-7.5799999999999999E-5</v>
      </c>
      <c r="K642">
        <v>-0.02</v>
      </c>
    </row>
    <row r="643" spans="4:11">
      <c r="D643" s="1">
        <v>-7.5599999999999994E-5</v>
      </c>
      <c r="E643">
        <v>0</v>
      </c>
      <c r="J643" s="1">
        <v>-7.5599999999999994E-5</v>
      </c>
      <c r="K643">
        <v>-0.02</v>
      </c>
    </row>
    <row r="644" spans="4:11">
      <c r="D644" s="1">
        <v>-7.5400000000000003E-5</v>
      </c>
      <c r="E644">
        <v>-0.2</v>
      </c>
      <c r="J644" s="1">
        <v>-7.5400000000000003E-5</v>
      </c>
      <c r="K644">
        <v>-0.02</v>
      </c>
    </row>
    <row r="645" spans="4:11">
      <c r="D645" s="1">
        <v>-7.5199999999999998E-5</v>
      </c>
      <c r="E645">
        <v>0</v>
      </c>
      <c r="J645" s="1">
        <v>-7.5199999999999998E-5</v>
      </c>
      <c r="K645">
        <v>-0.02</v>
      </c>
    </row>
    <row r="646" spans="4:11">
      <c r="D646" s="1">
        <v>-7.4999999999999993E-5</v>
      </c>
      <c r="E646">
        <v>-0.2</v>
      </c>
      <c r="J646" s="1">
        <v>-7.4999999999999993E-5</v>
      </c>
      <c r="K646">
        <v>-0.02</v>
      </c>
    </row>
    <row r="647" spans="4:11">
      <c r="D647" s="1">
        <v>-7.4800000000000002E-5</v>
      </c>
      <c r="E647">
        <v>-0.2</v>
      </c>
      <c r="J647" s="1">
        <v>-7.4800000000000002E-5</v>
      </c>
      <c r="K647">
        <v>-0.02</v>
      </c>
    </row>
    <row r="648" spans="4:11">
      <c r="D648" s="1">
        <v>-7.4599999999999997E-5</v>
      </c>
      <c r="E648">
        <v>-0.2</v>
      </c>
      <c r="J648" s="1">
        <v>-7.4599999999999997E-5</v>
      </c>
      <c r="K648">
        <v>-0.02</v>
      </c>
    </row>
    <row r="649" spans="4:11">
      <c r="D649" s="1">
        <v>-7.4400000000000006E-5</v>
      </c>
      <c r="E649">
        <v>0</v>
      </c>
      <c r="J649" s="1">
        <v>-7.4400000000000006E-5</v>
      </c>
      <c r="K649">
        <v>-0.02</v>
      </c>
    </row>
    <row r="650" spans="4:11">
      <c r="D650" s="1">
        <v>-7.4200000000000001E-5</v>
      </c>
      <c r="E650">
        <v>0</v>
      </c>
      <c r="J650" s="1">
        <v>-7.4200000000000001E-5</v>
      </c>
      <c r="K650">
        <v>-0.02</v>
      </c>
    </row>
    <row r="651" spans="4:11">
      <c r="D651" s="1">
        <v>-7.3999999999999996E-5</v>
      </c>
      <c r="E651">
        <v>0</v>
      </c>
      <c r="J651" s="1">
        <v>-7.3999999999999996E-5</v>
      </c>
      <c r="K651">
        <v>-0.02</v>
      </c>
    </row>
    <row r="652" spans="4:11">
      <c r="D652" s="1">
        <v>-7.3800000000000005E-5</v>
      </c>
      <c r="E652">
        <v>-0.2</v>
      </c>
      <c r="J652" s="1">
        <v>-7.3800000000000005E-5</v>
      </c>
      <c r="K652">
        <v>-0.02</v>
      </c>
    </row>
    <row r="653" spans="4:11">
      <c r="D653" s="1">
        <v>-7.36E-5</v>
      </c>
      <c r="E653">
        <v>-0.2</v>
      </c>
      <c r="J653" s="1">
        <v>-7.36E-5</v>
      </c>
      <c r="K653">
        <v>-0.02</v>
      </c>
    </row>
    <row r="654" spans="4:11">
      <c r="D654" s="1">
        <v>-7.3399999999999995E-5</v>
      </c>
      <c r="E654">
        <v>0</v>
      </c>
      <c r="J654" s="1">
        <v>-7.3399999999999995E-5</v>
      </c>
      <c r="K654">
        <v>-0.02</v>
      </c>
    </row>
    <row r="655" spans="4:11">
      <c r="D655" s="1">
        <v>-7.3200000000000004E-5</v>
      </c>
      <c r="E655">
        <v>-0.2</v>
      </c>
      <c r="J655" s="1">
        <v>-7.3200000000000004E-5</v>
      </c>
      <c r="K655">
        <v>-0.02</v>
      </c>
    </row>
    <row r="656" spans="4:11">
      <c r="D656" s="1">
        <v>-7.2999999999999999E-5</v>
      </c>
      <c r="E656">
        <v>0</v>
      </c>
      <c r="J656" s="1">
        <v>-7.2999999999999999E-5</v>
      </c>
      <c r="K656">
        <v>-0.02</v>
      </c>
    </row>
    <row r="657" spans="4:11">
      <c r="D657" s="1">
        <v>-7.2799999999999994E-5</v>
      </c>
      <c r="E657">
        <v>0</v>
      </c>
      <c r="J657" s="1">
        <v>-7.2799999999999994E-5</v>
      </c>
      <c r="K657">
        <v>-2.4E-2</v>
      </c>
    </row>
    <row r="658" spans="4:11">
      <c r="D658" s="1">
        <v>-7.2600000000000003E-5</v>
      </c>
      <c r="E658">
        <v>-0.2</v>
      </c>
      <c r="J658" s="1">
        <v>-7.2600000000000003E-5</v>
      </c>
      <c r="K658">
        <v>-0.02</v>
      </c>
    </row>
    <row r="659" spans="4:11">
      <c r="D659" s="1">
        <v>-7.2399999999999998E-5</v>
      </c>
      <c r="E659">
        <v>-0.2</v>
      </c>
      <c r="J659" s="1">
        <v>-7.2399999999999998E-5</v>
      </c>
      <c r="K659">
        <v>-0.02</v>
      </c>
    </row>
    <row r="660" spans="4:11">
      <c r="D660" s="1">
        <v>-7.2200000000000007E-5</v>
      </c>
      <c r="E660">
        <v>0</v>
      </c>
      <c r="J660" s="1">
        <v>-7.2200000000000007E-5</v>
      </c>
      <c r="K660">
        <v>-0.02</v>
      </c>
    </row>
    <row r="661" spans="4:11">
      <c r="D661" s="1">
        <v>-7.2000000000000002E-5</v>
      </c>
      <c r="E661">
        <v>0</v>
      </c>
      <c r="J661" s="1">
        <v>-7.2000000000000002E-5</v>
      </c>
      <c r="K661">
        <v>-0.02</v>
      </c>
    </row>
    <row r="662" spans="4:11">
      <c r="D662" s="1">
        <v>-7.1799999999999997E-5</v>
      </c>
      <c r="E662">
        <v>0</v>
      </c>
      <c r="J662" s="1">
        <v>-7.1799999999999997E-5</v>
      </c>
      <c r="K662">
        <v>-0.02</v>
      </c>
    </row>
    <row r="663" spans="4:11">
      <c r="D663" s="1">
        <v>-7.1600000000000006E-5</v>
      </c>
      <c r="E663">
        <v>0</v>
      </c>
      <c r="J663" s="1">
        <v>-7.1600000000000006E-5</v>
      </c>
      <c r="K663">
        <v>-0.02</v>
      </c>
    </row>
    <row r="664" spans="4:11">
      <c r="D664" s="1">
        <v>-7.1400000000000001E-5</v>
      </c>
      <c r="E664">
        <v>-0.2</v>
      </c>
      <c r="J664" s="1">
        <v>-7.1400000000000001E-5</v>
      </c>
      <c r="K664">
        <v>-0.02</v>
      </c>
    </row>
    <row r="665" spans="4:11">
      <c r="D665" s="1">
        <v>-7.1199999999999996E-5</v>
      </c>
      <c r="E665">
        <v>0</v>
      </c>
      <c r="J665" s="1">
        <v>-7.1199999999999996E-5</v>
      </c>
      <c r="K665">
        <v>-0.02</v>
      </c>
    </row>
    <row r="666" spans="4:11">
      <c r="D666" s="1">
        <v>-7.1000000000000005E-5</v>
      </c>
      <c r="E666">
        <v>0</v>
      </c>
      <c r="J666" s="1">
        <v>-7.1000000000000005E-5</v>
      </c>
      <c r="K666">
        <v>-2.4E-2</v>
      </c>
    </row>
    <row r="667" spans="4:11">
      <c r="D667" s="1">
        <v>-7.08E-5</v>
      </c>
      <c r="E667">
        <v>0</v>
      </c>
      <c r="J667" s="1">
        <v>-7.08E-5</v>
      </c>
      <c r="K667">
        <v>-0.02</v>
      </c>
    </row>
    <row r="668" spans="4:11">
      <c r="D668" s="1">
        <v>-7.0599999999999995E-5</v>
      </c>
      <c r="E668">
        <v>0</v>
      </c>
      <c r="J668" s="1">
        <v>-7.0599999999999995E-5</v>
      </c>
      <c r="K668">
        <v>-0.02</v>
      </c>
    </row>
    <row r="669" spans="4:11">
      <c r="D669" s="1">
        <v>-7.0400000000000004E-5</v>
      </c>
      <c r="E669">
        <v>-0.2</v>
      </c>
      <c r="J669" s="1">
        <v>-7.0400000000000004E-5</v>
      </c>
      <c r="K669">
        <v>-0.02</v>
      </c>
    </row>
    <row r="670" spans="4:11">
      <c r="D670" s="1">
        <v>-7.0199999999999999E-5</v>
      </c>
      <c r="E670">
        <v>0</v>
      </c>
      <c r="J670" s="1">
        <v>-7.0199999999999999E-5</v>
      </c>
      <c r="K670">
        <v>-0.02</v>
      </c>
    </row>
    <row r="671" spans="4:11">
      <c r="D671" s="1">
        <v>-6.9999999999999994E-5</v>
      </c>
      <c r="E671">
        <v>0</v>
      </c>
      <c r="J671" s="1">
        <v>-6.9999999999999994E-5</v>
      </c>
      <c r="K671">
        <v>-0.02</v>
      </c>
    </row>
    <row r="672" spans="4:11">
      <c r="D672" s="1">
        <v>-6.9800000000000003E-5</v>
      </c>
      <c r="E672">
        <v>0</v>
      </c>
      <c r="J672" s="1">
        <v>-6.9800000000000003E-5</v>
      </c>
      <c r="K672">
        <v>-0.02</v>
      </c>
    </row>
    <row r="673" spans="4:11">
      <c r="D673" s="1">
        <v>-6.9599999999999998E-5</v>
      </c>
      <c r="E673">
        <v>0</v>
      </c>
      <c r="J673" s="1">
        <v>-6.9599999999999998E-5</v>
      </c>
      <c r="K673">
        <v>-2.4E-2</v>
      </c>
    </row>
    <row r="674" spans="4:11">
      <c r="D674" s="1">
        <v>-6.9400000000000006E-5</v>
      </c>
      <c r="E674">
        <v>0</v>
      </c>
      <c r="J674" s="1">
        <v>-6.9400000000000006E-5</v>
      </c>
      <c r="K674">
        <v>-0.02</v>
      </c>
    </row>
    <row r="675" spans="4:11">
      <c r="D675" s="1">
        <v>-6.9200000000000002E-5</v>
      </c>
      <c r="E675">
        <v>0</v>
      </c>
      <c r="J675" s="1">
        <v>-6.9200000000000002E-5</v>
      </c>
      <c r="K675">
        <v>-2.4E-2</v>
      </c>
    </row>
    <row r="676" spans="4:11">
      <c r="D676" s="1">
        <v>-6.8999999999999997E-5</v>
      </c>
      <c r="E676">
        <v>-0.2</v>
      </c>
      <c r="J676" s="1">
        <v>-6.8999999999999997E-5</v>
      </c>
      <c r="K676">
        <v>-0.02</v>
      </c>
    </row>
    <row r="677" spans="4:11">
      <c r="D677" s="1">
        <v>-6.8800000000000005E-5</v>
      </c>
      <c r="E677">
        <v>-0.2</v>
      </c>
      <c r="J677" s="1">
        <v>-6.8800000000000005E-5</v>
      </c>
      <c r="K677">
        <v>-0.02</v>
      </c>
    </row>
    <row r="678" spans="4:11">
      <c r="D678" s="1">
        <v>-6.86E-5</v>
      </c>
      <c r="E678">
        <v>0</v>
      </c>
      <c r="J678" s="1">
        <v>-6.86E-5</v>
      </c>
      <c r="K678">
        <v>-0.02</v>
      </c>
    </row>
    <row r="679" spans="4:11">
      <c r="D679" s="1">
        <v>-6.8399999999999996E-5</v>
      </c>
      <c r="E679">
        <v>-0.2</v>
      </c>
      <c r="J679" s="1">
        <v>-6.8399999999999996E-5</v>
      </c>
      <c r="K679">
        <v>-0.02</v>
      </c>
    </row>
    <row r="680" spans="4:11">
      <c r="D680" s="1">
        <v>-6.8200000000000004E-5</v>
      </c>
      <c r="E680">
        <v>0</v>
      </c>
      <c r="J680" s="1">
        <v>-6.8200000000000004E-5</v>
      </c>
      <c r="K680">
        <v>-0.02</v>
      </c>
    </row>
    <row r="681" spans="4:11">
      <c r="D681" s="1">
        <v>-6.7999999999999999E-5</v>
      </c>
      <c r="E681">
        <v>0</v>
      </c>
      <c r="J681" s="1">
        <v>-6.7999999999999999E-5</v>
      </c>
      <c r="K681">
        <v>-0.02</v>
      </c>
    </row>
    <row r="682" spans="4:11">
      <c r="D682" s="1">
        <v>-6.7799999999999995E-5</v>
      </c>
      <c r="E682">
        <v>0</v>
      </c>
      <c r="J682" s="1">
        <v>-6.7799999999999995E-5</v>
      </c>
      <c r="K682">
        <v>-2.4E-2</v>
      </c>
    </row>
    <row r="683" spans="4:11">
      <c r="D683" s="1">
        <v>-6.7600000000000003E-5</v>
      </c>
      <c r="E683">
        <v>0</v>
      </c>
      <c r="J683" s="1">
        <v>-6.7600000000000003E-5</v>
      </c>
      <c r="K683">
        <v>-0.02</v>
      </c>
    </row>
    <row r="684" spans="4:11">
      <c r="D684" s="1">
        <v>-6.7399999999999998E-5</v>
      </c>
      <c r="E684">
        <v>0</v>
      </c>
      <c r="J684" s="1">
        <v>-6.7399999999999998E-5</v>
      </c>
      <c r="K684">
        <v>-0.02</v>
      </c>
    </row>
    <row r="685" spans="4:11">
      <c r="D685" s="1">
        <v>-6.7199999999999994E-5</v>
      </c>
      <c r="E685">
        <v>-0.2</v>
      </c>
      <c r="J685" s="1">
        <v>-6.7199999999999994E-5</v>
      </c>
      <c r="K685">
        <v>-0.02</v>
      </c>
    </row>
    <row r="686" spans="4:11">
      <c r="D686" s="1">
        <v>-6.7000000000000002E-5</v>
      </c>
      <c r="E686">
        <v>0</v>
      </c>
      <c r="J686" s="1">
        <v>-6.7000000000000002E-5</v>
      </c>
      <c r="K686">
        <v>-0.02</v>
      </c>
    </row>
    <row r="687" spans="4:11">
      <c r="D687" s="1">
        <v>-6.6799999999999997E-5</v>
      </c>
      <c r="E687">
        <v>0</v>
      </c>
      <c r="J687" s="1">
        <v>-6.6799999999999997E-5</v>
      </c>
      <c r="K687">
        <v>-0.02</v>
      </c>
    </row>
    <row r="688" spans="4:11">
      <c r="D688" s="1">
        <v>-6.6600000000000006E-5</v>
      </c>
      <c r="E688">
        <v>0</v>
      </c>
      <c r="J688" s="1">
        <v>-6.6600000000000006E-5</v>
      </c>
      <c r="K688">
        <v>-0.02</v>
      </c>
    </row>
    <row r="689" spans="4:11">
      <c r="D689" s="1">
        <v>-6.6400000000000001E-5</v>
      </c>
      <c r="E689">
        <v>0</v>
      </c>
      <c r="J689" s="1">
        <v>-6.6400000000000001E-5</v>
      </c>
      <c r="K689">
        <v>-0.02</v>
      </c>
    </row>
    <row r="690" spans="4:11">
      <c r="D690" s="1">
        <v>-6.6199999999999996E-5</v>
      </c>
      <c r="E690">
        <v>0</v>
      </c>
      <c r="J690" s="1">
        <v>-6.6199999999999996E-5</v>
      </c>
      <c r="K690">
        <v>-0.02</v>
      </c>
    </row>
    <row r="691" spans="4:11">
      <c r="D691" s="1">
        <v>-6.6000000000000005E-5</v>
      </c>
      <c r="E691">
        <v>0</v>
      </c>
      <c r="J691" s="1">
        <v>-6.6000000000000005E-5</v>
      </c>
      <c r="K691">
        <v>-0.02</v>
      </c>
    </row>
    <row r="692" spans="4:11">
      <c r="D692" s="1">
        <v>-6.58E-5</v>
      </c>
      <c r="E692">
        <v>0</v>
      </c>
      <c r="J692" s="1">
        <v>-6.58E-5</v>
      </c>
      <c r="K692">
        <v>-0.02</v>
      </c>
    </row>
    <row r="693" spans="4:11">
      <c r="D693" s="1">
        <v>-6.5599999999999995E-5</v>
      </c>
      <c r="E693">
        <v>-0.2</v>
      </c>
      <c r="J693" s="1">
        <v>-6.5599999999999995E-5</v>
      </c>
      <c r="K693">
        <v>-0.02</v>
      </c>
    </row>
    <row r="694" spans="4:11">
      <c r="D694" s="1">
        <v>-6.5400000000000004E-5</v>
      </c>
      <c r="E694">
        <v>0</v>
      </c>
      <c r="J694" s="1">
        <v>-6.5400000000000004E-5</v>
      </c>
      <c r="K694">
        <v>-0.02</v>
      </c>
    </row>
    <row r="695" spans="4:11">
      <c r="D695" s="1">
        <v>-6.5199999999999999E-5</v>
      </c>
      <c r="E695">
        <v>0</v>
      </c>
      <c r="J695" s="1">
        <v>-6.5199999999999999E-5</v>
      </c>
      <c r="K695">
        <v>-0.02</v>
      </c>
    </row>
    <row r="696" spans="4:11">
      <c r="D696" s="1">
        <v>-6.4999999999999994E-5</v>
      </c>
      <c r="E696">
        <v>0</v>
      </c>
      <c r="J696" s="1">
        <v>-6.4999999999999994E-5</v>
      </c>
      <c r="K696">
        <v>-0.02</v>
      </c>
    </row>
    <row r="697" spans="4:11">
      <c r="D697" s="1">
        <v>-6.4800000000000003E-5</v>
      </c>
      <c r="E697">
        <v>0</v>
      </c>
      <c r="J697" s="1">
        <v>-6.4800000000000003E-5</v>
      </c>
      <c r="K697">
        <v>-0.02</v>
      </c>
    </row>
    <row r="698" spans="4:11">
      <c r="D698" s="1">
        <v>-6.4599999999999998E-5</v>
      </c>
      <c r="E698">
        <v>0</v>
      </c>
      <c r="J698" s="1">
        <v>-6.4599999999999998E-5</v>
      </c>
      <c r="K698">
        <v>-0.02</v>
      </c>
    </row>
    <row r="699" spans="4:11">
      <c r="D699" s="1">
        <v>-6.4399999999999993E-5</v>
      </c>
      <c r="E699">
        <v>0</v>
      </c>
      <c r="J699" s="1">
        <v>-6.4399999999999993E-5</v>
      </c>
      <c r="K699">
        <v>-0.02</v>
      </c>
    </row>
    <row r="700" spans="4:11">
      <c r="D700" s="1">
        <v>-6.4200000000000002E-5</v>
      </c>
      <c r="E700">
        <v>0</v>
      </c>
      <c r="J700" s="1">
        <v>-6.4200000000000002E-5</v>
      </c>
      <c r="K700">
        <v>-0.02</v>
      </c>
    </row>
    <row r="701" spans="4:11">
      <c r="D701" s="1">
        <v>-6.3999999999999997E-5</v>
      </c>
      <c r="E701">
        <v>0</v>
      </c>
      <c r="J701" s="1">
        <v>-6.3999999999999997E-5</v>
      </c>
      <c r="K701">
        <v>-0.02</v>
      </c>
    </row>
    <row r="702" spans="4:11">
      <c r="D702" s="1">
        <v>-6.3800000000000006E-5</v>
      </c>
      <c r="E702">
        <v>0</v>
      </c>
      <c r="J702" s="1">
        <v>-6.3800000000000006E-5</v>
      </c>
      <c r="K702">
        <v>-0.02</v>
      </c>
    </row>
    <row r="703" spans="4:11">
      <c r="D703" s="1">
        <v>-6.3600000000000001E-5</v>
      </c>
      <c r="E703">
        <v>0</v>
      </c>
      <c r="J703" s="1">
        <v>-6.3600000000000001E-5</v>
      </c>
      <c r="K703">
        <v>-0.02</v>
      </c>
    </row>
    <row r="704" spans="4:11">
      <c r="D704" s="1">
        <v>-6.3399999999999996E-5</v>
      </c>
      <c r="E704">
        <v>0</v>
      </c>
      <c r="J704" s="1">
        <v>-6.3399999999999996E-5</v>
      </c>
      <c r="K704">
        <v>-0.02</v>
      </c>
    </row>
    <row r="705" spans="4:11">
      <c r="D705" s="1">
        <v>-6.3200000000000005E-5</v>
      </c>
      <c r="E705">
        <v>0</v>
      </c>
      <c r="J705" s="1">
        <v>-6.3200000000000005E-5</v>
      </c>
      <c r="K705">
        <v>-0.02</v>
      </c>
    </row>
    <row r="706" spans="4:11">
      <c r="D706" s="1">
        <v>-6.3E-5</v>
      </c>
      <c r="E706">
        <v>0</v>
      </c>
      <c r="J706" s="1">
        <v>-6.3E-5</v>
      </c>
      <c r="K706">
        <v>-0.02</v>
      </c>
    </row>
    <row r="707" spans="4:11">
      <c r="D707" s="1">
        <v>-6.2799999999999995E-5</v>
      </c>
      <c r="E707">
        <v>0</v>
      </c>
      <c r="J707" s="1">
        <v>-6.2799999999999995E-5</v>
      </c>
      <c r="K707">
        <v>-0.02</v>
      </c>
    </row>
    <row r="708" spans="4:11">
      <c r="D708" s="1">
        <v>-6.2600000000000004E-5</v>
      </c>
      <c r="E708">
        <v>0</v>
      </c>
      <c r="J708" s="1">
        <v>-6.2600000000000004E-5</v>
      </c>
      <c r="K708">
        <v>-0.02</v>
      </c>
    </row>
    <row r="709" spans="4:11">
      <c r="D709" s="1">
        <v>-6.2399999999999999E-5</v>
      </c>
      <c r="E709">
        <v>0</v>
      </c>
      <c r="J709" s="1">
        <v>-6.2399999999999999E-5</v>
      </c>
      <c r="K709">
        <v>-0.02</v>
      </c>
    </row>
    <row r="710" spans="4:11">
      <c r="D710" s="1">
        <v>-6.2199999999999994E-5</v>
      </c>
      <c r="E710">
        <v>0</v>
      </c>
      <c r="J710" s="1">
        <v>-6.2199999999999994E-5</v>
      </c>
      <c r="K710">
        <v>-0.02</v>
      </c>
    </row>
    <row r="711" spans="4:11">
      <c r="D711" s="1">
        <v>-6.2000000000000003E-5</v>
      </c>
      <c r="E711">
        <v>0</v>
      </c>
      <c r="J711" s="1">
        <v>-6.2000000000000003E-5</v>
      </c>
      <c r="K711">
        <v>-0.02</v>
      </c>
    </row>
    <row r="712" spans="4:11">
      <c r="D712" s="1">
        <v>-6.1799999999999998E-5</v>
      </c>
      <c r="E712">
        <v>0</v>
      </c>
      <c r="J712" s="1">
        <v>-6.1799999999999998E-5</v>
      </c>
      <c r="K712">
        <v>-0.02</v>
      </c>
    </row>
    <row r="713" spans="4:11">
      <c r="D713" s="1">
        <v>-6.1600000000000007E-5</v>
      </c>
      <c r="E713">
        <v>0</v>
      </c>
      <c r="J713" s="1">
        <v>-6.1600000000000007E-5</v>
      </c>
      <c r="K713">
        <v>-0.02</v>
      </c>
    </row>
    <row r="714" spans="4:11">
      <c r="D714" s="1">
        <v>-6.1400000000000002E-5</v>
      </c>
      <c r="E714">
        <v>0</v>
      </c>
      <c r="J714" s="1">
        <v>-6.1400000000000002E-5</v>
      </c>
      <c r="K714">
        <v>-0.02</v>
      </c>
    </row>
    <row r="715" spans="4:11">
      <c r="D715" s="1">
        <v>-6.1199999999999997E-5</v>
      </c>
      <c r="E715">
        <v>0</v>
      </c>
      <c r="J715" s="1">
        <v>-6.1199999999999997E-5</v>
      </c>
      <c r="K715">
        <v>-0.02</v>
      </c>
    </row>
    <row r="716" spans="4:11">
      <c r="D716" s="1">
        <v>-6.0999999999999999E-5</v>
      </c>
      <c r="E716">
        <v>0</v>
      </c>
      <c r="J716" s="1">
        <v>-6.0999999999999999E-5</v>
      </c>
      <c r="K716">
        <v>-0.02</v>
      </c>
    </row>
    <row r="717" spans="4:11">
      <c r="D717" s="1">
        <v>-6.0800000000000001E-5</v>
      </c>
      <c r="E717">
        <v>0</v>
      </c>
      <c r="J717" s="1">
        <v>-6.0800000000000001E-5</v>
      </c>
      <c r="K717">
        <v>-0.02</v>
      </c>
    </row>
    <row r="718" spans="4:11">
      <c r="D718" s="1">
        <v>-6.0600000000000003E-5</v>
      </c>
      <c r="E718">
        <v>-0.2</v>
      </c>
      <c r="J718" s="1">
        <v>-6.0600000000000003E-5</v>
      </c>
      <c r="K718">
        <v>-0.02</v>
      </c>
    </row>
    <row r="719" spans="4:11">
      <c r="D719" s="1">
        <v>-6.0399999999999998E-5</v>
      </c>
      <c r="E719">
        <v>0</v>
      </c>
      <c r="J719" s="1">
        <v>-6.0399999999999998E-5</v>
      </c>
      <c r="K719">
        <v>-0.02</v>
      </c>
    </row>
    <row r="720" spans="4:11">
      <c r="D720" s="1">
        <v>-6.02E-5</v>
      </c>
      <c r="E720">
        <v>0</v>
      </c>
      <c r="J720" s="1">
        <v>-6.02E-5</v>
      </c>
      <c r="K720">
        <v>-0.02</v>
      </c>
    </row>
    <row r="721" spans="4:11">
      <c r="D721" s="1">
        <v>-6.0000000000000002E-5</v>
      </c>
      <c r="E721">
        <v>0</v>
      </c>
      <c r="J721" s="1">
        <v>-6.0000000000000002E-5</v>
      </c>
      <c r="K721">
        <v>-0.02</v>
      </c>
    </row>
    <row r="722" spans="4:11">
      <c r="D722" s="1">
        <v>-5.9799999999999997E-5</v>
      </c>
      <c r="E722">
        <v>0</v>
      </c>
      <c r="J722" s="1">
        <v>-5.9799999999999997E-5</v>
      </c>
      <c r="K722">
        <v>-0.02</v>
      </c>
    </row>
    <row r="723" spans="4:11">
      <c r="D723" s="1">
        <v>-5.9599999999999999E-5</v>
      </c>
      <c r="E723">
        <v>0</v>
      </c>
      <c r="J723" s="1">
        <v>-5.9599999999999999E-5</v>
      </c>
      <c r="K723">
        <v>-0.02</v>
      </c>
    </row>
    <row r="724" spans="4:11">
      <c r="D724" s="1">
        <v>-5.94E-5</v>
      </c>
      <c r="E724">
        <v>0</v>
      </c>
      <c r="J724" s="1">
        <v>-5.94E-5</v>
      </c>
      <c r="K724">
        <v>-0.02</v>
      </c>
    </row>
    <row r="725" spans="4:11">
      <c r="D725" s="1">
        <v>-5.9200000000000002E-5</v>
      </c>
      <c r="E725">
        <v>0</v>
      </c>
      <c r="J725" s="1">
        <v>-5.9200000000000002E-5</v>
      </c>
      <c r="K725">
        <v>-0.02</v>
      </c>
    </row>
    <row r="726" spans="4:11">
      <c r="D726" s="1">
        <v>-5.8999999999999998E-5</v>
      </c>
      <c r="E726">
        <v>-0.2</v>
      </c>
      <c r="J726" s="1">
        <v>-5.8999999999999998E-5</v>
      </c>
      <c r="K726">
        <v>-0.02</v>
      </c>
    </row>
    <row r="727" spans="4:11">
      <c r="D727" s="1">
        <v>-5.8799999999999999E-5</v>
      </c>
      <c r="E727">
        <v>0</v>
      </c>
      <c r="J727" s="1">
        <v>-5.8799999999999999E-5</v>
      </c>
      <c r="K727">
        <v>-0.02</v>
      </c>
    </row>
    <row r="728" spans="4:11">
      <c r="D728" s="1">
        <v>-5.8600000000000001E-5</v>
      </c>
      <c r="E728">
        <v>0</v>
      </c>
      <c r="J728" s="1">
        <v>-5.8600000000000001E-5</v>
      </c>
      <c r="K728">
        <v>-0.02</v>
      </c>
    </row>
    <row r="729" spans="4:11">
      <c r="D729" s="1">
        <v>-5.8400000000000003E-5</v>
      </c>
      <c r="E729">
        <v>0</v>
      </c>
      <c r="J729" s="1">
        <v>-5.8400000000000003E-5</v>
      </c>
      <c r="K729">
        <v>-0.02</v>
      </c>
    </row>
    <row r="730" spans="4:11">
      <c r="D730" s="1">
        <v>-5.8199999999999998E-5</v>
      </c>
      <c r="E730">
        <v>0</v>
      </c>
      <c r="J730" s="1">
        <v>-5.8199999999999998E-5</v>
      </c>
      <c r="K730">
        <v>-0.02</v>
      </c>
    </row>
    <row r="731" spans="4:11">
      <c r="D731" s="1">
        <v>-5.8E-5</v>
      </c>
      <c r="E731">
        <v>0</v>
      </c>
      <c r="J731" s="1">
        <v>-5.8E-5</v>
      </c>
      <c r="K731">
        <v>-0.02</v>
      </c>
    </row>
    <row r="732" spans="4:11">
      <c r="D732" s="1">
        <v>-5.7800000000000002E-5</v>
      </c>
      <c r="E732">
        <v>0</v>
      </c>
      <c r="J732" s="1">
        <v>-5.7800000000000002E-5</v>
      </c>
      <c r="K732">
        <v>-0.02</v>
      </c>
    </row>
    <row r="733" spans="4:11">
      <c r="D733" s="1">
        <v>-5.7599999999999997E-5</v>
      </c>
      <c r="E733">
        <v>0</v>
      </c>
      <c r="J733" s="1">
        <v>-5.7599999999999997E-5</v>
      </c>
      <c r="K733">
        <v>-2.4E-2</v>
      </c>
    </row>
    <row r="734" spans="4:11">
      <c r="D734" s="1">
        <v>-5.7399999999999999E-5</v>
      </c>
      <c r="E734">
        <v>0</v>
      </c>
      <c r="J734" s="1">
        <v>-5.7399999999999999E-5</v>
      </c>
      <c r="K734">
        <v>-0.02</v>
      </c>
    </row>
    <row r="735" spans="4:11">
      <c r="D735" s="1">
        <v>-5.7200000000000001E-5</v>
      </c>
      <c r="E735">
        <v>0</v>
      </c>
      <c r="J735" s="1">
        <v>-5.7200000000000001E-5</v>
      </c>
      <c r="K735">
        <v>-0.02</v>
      </c>
    </row>
    <row r="736" spans="4:11">
      <c r="D736" s="1">
        <v>-5.7000000000000003E-5</v>
      </c>
      <c r="E736">
        <v>0</v>
      </c>
      <c r="J736" s="1">
        <v>-5.7000000000000003E-5</v>
      </c>
      <c r="K736">
        <v>-0.02</v>
      </c>
    </row>
    <row r="737" spans="4:11">
      <c r="D737" s="1">
        <v>-5.6799999999999998E-5</v>
      </c>
      <c r="E737">
        <v>0</v>
      </c>
      <c r="J737" s="1">
        <v>-5.6799999999999998E-5</v>
      </c>
      <c r="K737">
        <v>-0.02</v>
      </c>
    </row>
    <row r="738" spans="4:11">
      <c r="D738" s="1">
        <v>-5.66E-5</v>
      </c>
      <c r="E738">
        <v>0</v>
      </c>
      <c r="J738" s="1">
        <v>-5.66E-5</v>
      </c>
      <c r="K738">
        <v>-2.4E-2</v>
      </c>
    </row>
    <row r="739" spans="4:11">
      <c r="D739" s="1">
        <v>-5.6400000000000002E-5</v>
      </c>
      <c r="E739">
        <v>0</v>
      </c>
      <c r="J739" s="1">
        <v>-5.6400000000000002E-5</v>
      </c>
      <c r="K739">
        <v>-0.02</v>
      </c>
    </row>
    <row r="740" spans="4:11">
      <c r="D740" s="1">
        <v>-5.6199999999999997E-5</v>
      </c>
      <c r="E740">
        <v>0</v>
      </c>
      <c r="J740" s="1">
        <v>-5.6199999999999997E-5</v>
      </c>
      <c r="K740">
        <v>-0.02</v>
      </c>
    </row>
    <row r="741" spans="4:11">
      <c r="D741" s="1">
        <v>-5.5999999999999999E-5</v>
      </c>
      <c r="E741">
        <v>0</v>
      </c>
      <c r="J741" s="1">
        <v>-5.5999999999999999E-5</v>
      </c>
      <c r="K741">
        <v>-0.02</v>
      </c>
    </row>
    <row r="742" spans="4:11">
      <c r="D742" s="1">
        <v>-5.5800000000000001E-5</v>
      </c>
      <c r="E742">
        <v>0</v>
      </c>
      <c r="J742" s="1">
        <v>-5.5800000000000001E-5</v>
      </c>
      <c r="K742">
        <v>-0.02</v>
      </c>
    </row>
    <row r="743" spans="4:11">
      <c r="D743" s="1">
        <v>-5.5600000000000003E-5</v>
      </c>
      <c r="E743">
        <v>0</v>
      </c>
      <c r="J743" s="1">
        <v>-5.5600000000000003E-5</v>
      </c>
      <c r="K743">
        <v>-0.02</v>
      </c>
    </row>
    <row r="744" spans="4:11">
      <c r="D744" s="1">
        <v>-5.5399999999999998E-5</v>
      </c>
      <c r="E744">
        <v>0</v>
      </c>
      <c r="J744" s="1">
        <v>-5.5399999999999998E-5</v>
      </c>
      <c r="K744">
        <v>-2.4E-2</v>
      </c>
    </row>
    <row r="745" spans="4:11">
      <c r="D745" s="1">
        <v>-5.52E-5</v>
      </c>
      <c r="E745">
        <v>0</v>
      </c>
      <c r="J745" s="1">
        <v>-5.52E-5</v>
      </c>
      <c r="K745">
        <v>-0.02</v>
      </c>
    </row>
    <row r="746" spans="4:11">
      <c r="D746" s="1">
        <v>-5.5000000000000002E-5</v>
      </c>
      <c r="E746">
        <v>0</v>
      </c>
      <c r="J746" s="1">
        <v>-5.5000000000000002E-5</v>
      </c>
      <c r="K746">
        <v>-0.02</v>
      </c>
    </row>
    <row r="747" spans="4:11">
      <c r="D747" s="1">
        <v>-5.4799999999999997E-5</v>
      </c>
      <c r="E747">
        <v>0</v>
      </c>
      <c r="J747" s="1">
        <v>-5.4799999999999997E-5</v>
      </c>
      <c r="K747">
        <v>-0.02</v>
      </c>
    </row>
    <row r="748" spans="4:11">
      <c r="D748" s="1">
        <v>-5.4599999999999999E-5</v>
      </c>
      <c r="E748">
        <v>0</v>
      </c>
      <c r="J748" s="1">
        <v>-5.4599999999999999E-5</v>
      </c>
      <c r="K748">
        <v>-0.02</v>
      </c>
    </row>
    <row r="749" spans="4:11">
      <c r="D749" s="1">
        <v>-5.4400000000000001E-5</v>
      </c>
      <c r="E749">
        <v>0</v>
      </c>
      <c r="J749" s="1">
        <v>-5.4400000000000001E-5</v>
      </c>
      <c r="K749">
        <v>-2.4E-2</v>
      </c>
    </row>
    <row r="750" spans="4:11">
      <c r="D750" s="1">
        <v>-5.4200000000000003E-5</v>
      </c>
      <c r="E750">
        <v>0</v>
      </c>
      <c r="J750" s="1">
        <v>-5.4200000000000003E-5</v>
      </c>
      <c r="K750">
        <v>-0.02</v>
      </c>
    </row>
    <row r="751" spans="4:11">
      <c r="D751" s="1">
        <v>-5.3999999999999998E-5</v>
      </c>
      <c r="E751">
        <v>0</v>
      </c>
      <c r="J751" s="1">
        <v>-5.3999999999999998E-5</v>
      </c>
      <c r="K751">
        <v>-0.02</v>
      </c>
    </row>
    <row r="752" spans="4:11">
      <c r="D752" s="1">
        <v>-5.38E-5</v>
      </c>
      <c r="E752">
        <v>0</v>
      </c>
      <c r="J752" s="1">
        <v>-5.38E-5</v>
      </c>
      <c r="K752">
        <v>-0.02</v>
      </c>
    </row>
    <row r="753" spans="4:11">
      <c r="D753" s="1">
        <v>-5.3600000000000002E-5</v>
      </c>
      <c r="E753">
        <v>0</v>
      </c>
      <c r="J753" s="1">
        <v>-5.3600000000000002E-5</v>
      </c>
      <c r="K753">
        <v>-0.02</v>
      </c>
    </row>
    <row r="754" spans="4:11">
      <c r="D754" s="1">
        <v>-5.3399999999999997E-5</v>
      </c>
      <c r="E754">
        <v>0</v>
      </c>
      <c r="J754" s="1">
        <v>-5.3399999999999997E-5</v>
      </c>
      <c r="K754">
        <v>-0.02</v>
      </c>
    </row>
    <row r="755" spans="4:11">
      <c r="D755" s="1">
        <v>-5.3199999999999999E-5</v>
      </c>
      <c r="E755">
        <v>0</v>
      </c>
      <c r="J755" s="1">
        <v>-5.3199999999999999E-5</v>
      </c>
      <c r="K755">
        <v>-0.02</v>
      </c>
    </row>
    <row r="756" spans="4:11">
      <c r="D756" s="1">
        <v>-5.3000000000000001E-5</v>
      </c>
      <c r="E756">
        <v>0</v>
      </c>
      <c r="J756" s="1">
        <v>-5.3000000000000001E-5</v>
      </c>
      <c r="K756">
        <v>-2.4E-2</v>
      </c>
    </row>
    <row r="757" spans="4:11">
      <c r="D757" s="1">
        <v>-5.2800000000000003E-5</v>
      </c>
      <c r="E757">
        <v>0</v>
      </c>
      <c r="J757" s="1">
        <v>-5.2800000000000003E-5</v>
      </c>
      <c r="K757">
        <v>-0.02</v>
      </c>
    </row>
    <row r="758" spans="4:11">
      <c r="D758" s="1">
        <v>-5.2599999999999998E-5</v>
      </c>
      <c r="E758">
        <v>0</v>
      </c>
      <c r="J758" s="1">
        <v>-5.2599999999999998E-5</v>
      </c>
      <c r="K758">
        <v>-0.02</v>
      </c>
    </row>
    <row r="759" spans="4:11">
      <c r="D759" s="1">
        <v>-5.24E-5</v>
      </c>
      <c r="E759">
        <v>0</v>
      </c>
      <c r="J759" s="1">
        <v>-5.24E-5</v>
      </c>
      <c r="K759">
        <v>-0.02</v>
      </c>
    </row>
    <row r="760" spans="4:11">
      <c r="D760" s="1">
        <v>-5.2200000000000002E-5</v>
      </c>
      <c r="E760">
        <v>0</v>
      </c>
      <c r="J760" s="1">
        <v>-5.2200000000000002E-5</v>
      </c>
      <c r="K760">
        <v>-0.02</v>
      </c>
    </row>
    <row r="761" spans="4:11">
      <c r="D761" s="1">
        <v>-5.1999999999999997E-5</v>
      </c>
      <c r="E761">
        <v>0</v>
      </c>
      <c r="J761" s="1">
        <v>-5.1999999999999997E-5</v>
      </c>
      <c r="K761">
        <v>-0.02</v>
      </c>
    </row>
    <row r="762" spans="4:11">
      <c r="D762" s="1">
        <v>-5.1799999999999999E-5</v>
      </c>
      <c r="E762">
        <v>0</v>
      </c>
      <c r="J762" s="1">
        <v>-5.1799999999999999E-5</v>
      </c>
      <c r="K762">
        <v>-0.02</v>
      </c>
    </row>
    <row r="763" spans="4:11">
      <c r="D763" s="1">
        <v>-5.1600000000000001E-5</v>
      </c>
      <c r="E763">
        <v>0</v>
      </c>
      <c r="J763" s="1">
        <v>-5.1600000000000001E-5</v>
      </c>
      <c r="K763">
        <v>-0.02</v>
      </c>
    </row>
    <row r="764" spans="4:11">
      <c r="D764" s="1">
        <v>-5.1400000000000003E-5</v>
      </c>
      <c r="E764">
        <v>0</v>
      </c>
      <c r="J764" s="1">
        <v>-5.1400000000000003E-5</v>
      </c>
      <c r="K764">
        <v>-0.02</v>
      </c>
    </row>
    <row r="765" spans="4:11">
      <c r="D765" s="1">
        <v>-5.1199999999999998E-5</v>
      </c>
      <c r="E765">
        <v>0</v>
      </c>
      <c r="J765" s="1">
        <v>-5.1199999999999998E-5</v>
      </c>
      <c r="K765">
        <v>-0.02</v>
      </c>
    </row>
    <row r="766" spans="4:11">
      <c r="D766" s="1">
        <v>-5.1E-5</v>
      </c>
      <c r="E766">
        <v>0</v>
      </c>
      <c r="J766" s="1">
        <v>-5.1E-5</v>
      </c>
      <c r="K766">
        <v>-0.02</v>
      </c>
    </row>
    <row r="767" spans="4:11">
      <c r="D767" s="1">
        <v>-5.0800000000000002E-5</v>
      </c>
      <c r="E767">
        <v>0</v>
      </c>
      <c r="J767" s="1">
        <v>-5.0800000000000002E-5</v>
      </c>
      <c r="K767">
        <v>-0.02</v>
      </c>
    </row>
    <row r="768" spans="4:11">
      <c r="D768" s="1">
        <v>-5.0599999999999997E-5</v>
      </c>
      <c r="E768">
        <v>0</v>
      </c>
      <c r="J768" s="1">
        <v>-5.0599999999999997E-5</v>
      </c>
      <c r="K768">
        <v>-0.02</v>
      </c>
    </row>
    <row r="769" spans="4:11">
      <c r="D769" s="1">
        <v>-5.0399999999999999E-5</v>
      </c>
      <c r="E769">
        <v>0</v>
      </c>
      <c r="J769" s="1">
        <v>-5.0399999999999999E-5</v>
      </c>
      <c r="K769">
        <v>-0.02</v>
      </c>
    </row>
    <row r="770" spans="4:11">
      <c r="D770" s="1">
        <v>-5.02E-5</v>
      </c>
      <c r="E770">
        <v>0</v>
      </c>
      <c r="J770" s="1">
        <v>-5.02E-5</v>
      </c>
      <c r="K770">
        <v>-0.02</v>
      </c>
    </row>
    <row r="771" spans="4:11">
      <c r="D771" s="1">
        <v>-5.0000000000000002E-5</v>
      </c>
      <c r="E771">
        <v>0</v>
      </c>
      <c r="J771" s="1">
        <v>-5.0000000000000002E-5</v>
      </c>
      <c r="K771">
        <v>-0.02</v>
      </c>
    </row>
    <row r="772" spans="4:11">
      <c r="D772" s="1">
        <v>-4.9799999999999998E-5</v>
      </c>
      <c r="E772">
        <v>0</v>
      </c>
      <c r="J772" s="1">
        <v>-4.9799999999999998E-5</v>
      </c>
      <c r="K772">
        <v>-0.02</v>
      </c>
    </row>
    <row r="773" spans="4:11">
      <c r="D773" s="1">
        <v>-4.9599999999999999E-5</v>
      </c>
      <c r="E773">
        <v>0</v>
      </c>
      <c r="J773" s="1">
        <v>-4.9599999999999999E-5</v>
      </c>
      <c r="K773">
        <v>-0.02</v>
      </c>
    </row>
    <row r="774" spans="4:11">
      <c r="D774" s="1">
        <v>-4.9400000000000001E-5</v>
      </c>
      <c r="E774">
        <v>0</v>
      </c>
      <c r="J774" s="1">
        <v>-4.9400000000000001E-5</v>
      </c>
      <c r="K774">
        <v>-0.02</v>
      </c>
    </row>
    <row r="775" spans="4:11">
      <c r="D775" s="1">
        <v>-4.9200000000000003E-5</v>
      </c>
      <c r="E775">
        <v>0</v>
      </c>
      <c r="J775" s="1">
        <v>-4.9200000000000003E-5</v>
      </c>
      <c r="K775">
        <v>-0.02</v>
      </c>
    </row>
    <row r="776" spans="4:11">
      <c r="D776" s="1">
        <v>-4.8999999999999998E-5</v>
      </c>
      <c r="E776">
        <v>0</v>
      </c>
      <c r="J776" s="1">
        <v>-4.8999999999999998E-5</v>
      </c>
      <c r="K776">
        <v>-0.02</v>
      </c>
    </row>
    <row r="777" spans="4:11">
      <c r="D777" s="1">
        <v>-4.88E-5</v>
      </c>
      <c r="E777">
        <v>0</v>
      </c>
      <c r="J777" s="1">
        <v>-4.88E-5</v>
      </c>
      <c r="K777">
        <v>-0.02</v>
      </c>
    </row>
    <row r="778" spans="4:11">
      <c r="D778" s="1">
        <v>-4.8600000000000002E-5</v>
      </c>
      <c r="E778">
        <v>0</v>
      </c>
      <c r="J778" s="1">
        <v>-4.8600000000000002E-5</v>
      </c>
      <c r="K778">
        <v>-0.02</v>
      </c>
    </row>
    <row r="779" spans="4:11">
      <c r="D779" s="1">
        <v>-4.8399999999999997E-5</v>
      </c>
      <c r="E779">
        <v>0</v>
      </c>
      <c r="J779" s="1">
        <v>-4.8399999999999997E-5</v>
      </c>
      <c r="K779">
        <v>-0.02</v>
      </c>
    </row>
    <row r="780" spans="4:11">
      <c r="D780" s="1">
        <v>-4.8199999999999999E-5</v>
      </c>
      <c r="E780">
        <v>0</v>
      </c>
      <c r="J780" s="1">
        <v>-4.8199999999999999E-5</v>
      </c>
      <c r="K780">
        <v>-0.02</v>
      </c>
    </row>
    <row r="781" spans="4:11">
      <c r="D781" s="1">
        <v>-4.8000000000000001E-5</v>
      </c>
      <c r="E781">
        <v>0</v>
      </c>
      <c r="J781" s="1">
        <v>-4.8000000000000001E-5</v>
      </c>
      <c r="K781">
        <v>-0.02</v>
      </c>
    </row>
    <row r="782" spans="4:11">
      <c r="D782" s="1">
        <v>-4.7800000000000003E-5</v>
      </c>
      <c r="E782">
        <v>0</v>
      </c>
      <c r="J782" s="1">
        <v>-4.7800000000000003E-5</v>
      </c>
      <c r="K782">
        <v>-0.02</v>
      </c>
    </row>
    <row r="783" spans="4:11">
      <c r="D783" s="1">
        <v>-4.7599999999999998E-5</v>
      </c>
      <c r="E783">
        <v>0</v>
      </c>
      <c r="J783" s="1">
        <v>-4.7599999999999998E-5</v>
      </c>
      <c r="K783">
        <v>-2.4E-2</v>
      </c>
    </row>
    <row r="784" spans="4:11">
      <c r="D784" s="1">
        <v>-4.74E-5</v>
      </c>
      <c r="E784">
        <v>0</v>
      </c>
      <c r="J784" s="1">
        <v>-4.74E-5</v>
      </c>
      <c r="K784">
        <v>-0.02</v>
      </c>
    </row>
    <row r="785" spans="4:11">
      <c r="D785" s="1">
        <v>-4.7200000000000002E-5</v>
      </c>
      <c r="E785">
        <v>0</v>
      </c>
      <c r="J785" s="1">
        <v>-4.7200000000000002E-5</v>
      </c>
      <c r="K785">
        <v>-0.02</v>
      </c>
    </row>
    <row r="786" spans="4:11">
      <c r="D786" s="1">
        <v>-4.6999999999999997E-5</v>
      </c>
      <c r="E786">
        <v>0</v>
      </c>
      <c r="J786" s="1">
        <v>-4.6999999999999997E-5</v>
      </c>
      <c r="K786">
        <v>-0.02</v>
      </c>
    </row>
    <row r="787" spans="4:11">
      <c r="D787" s="1">
        <v>-4.6799999999999999E-5</v>
      </c>
      <c r="E787">
        <v>0</v>
      </c>
      <c r="J787" s="1">
        <v>-4.6799999999999999E-5</v>
      </c>
      <c r="K787">
        <v>-0.02</v>
      </c>
    </row>
    <row r="788" spans="4:11">
      <c r="D788" s="1">
        <v>-4.6600000000000001E-5</v>
      </c>
      <c r="E788">
        <v>0</v>
      </c>
      <c r="J788" s="1">
        <v>-4.6600000000000001E-5</v>
      </c>
      <c r="K788">
        <v>-2.4E-2</v>
      </c>
    </row>
    <row r="789" spans="4:11">
      <c r="D789" s="1">
        <v>-4.6400000000000003E-5</v>
      </c>
      <c r="E789">
        <v>0</v>
      </c>
      <c r="J789" s="1">
        <v>-4.6400000000000003E-5</v>
      </c>
      <c r="K789">
        <v>-0.02</v>
      </c>
    </row>
    <row r="790" spans="4:11">
      <c r="D790" s="1">
        <v>-4.6199999999999998E-5</v>
      </c>
      <c r="E790">
        <v>0</v>
      </c>
      <c r="J790" s="1">
        <v>-4.6199999999999998E-5</v>
      </c>
      <c r="K790">
        <v>-2.4E-2</v>
      </c>
    </row>
    <row r="791" spans="4:11">
      <c r="D791" s="1">
        <v>-4.6E-5</v>
      </c>
      <c r="E791">
        <v>0</v>
      </c>
      <c r="J791" s="1">
        <v>-4.6E-5</v>
      </c>
      <c r="K791">
        <v>-0.02</v>
      </c>
    </row>
    <row r="792" spans="4:11">
      <c r="D792" s="1">
        <v>-4.5800000000000002E-5</v>
      </c>
      <c r="E792">
        <v>0</v>
      </c>
      <c r="J792" s="1">
        <v>-4.5800000000000002E-5</v>
      </c>
      <c r="K792">
        <v>-0.02</v>
      </c>
    </row>
    <row r="793" spans="4:11">
      <c r="D793" s="1">
        <v>-4.5599999999999997E-5</v>
      </c>
      <c r="E793">
        <v>0</v>
      </c>
      <c r="J793" s="1">
        <v>-4.5599999999999997E-5</v>
      </c>
      <c r="K793">
        <v>-0.02</v>
      </c>
    </row>
    <row r="794" spans="4:11">
      <c r="D794" s="1">
        <v>-4.5399999999999999E-5</v>
      </c>
      <c r="E794">
        <v>0</v>
      </c>
      <c r="J794" s="1">
        <v>-4.5399999999999999E-5</v>
      </c>
      <c r="K794">
        <v>-0.02</v>
      </c>
    </row>
    <row r="795" spans="4:11">
      <c r="D795" s="1">
        <v>-4.5200000000000001E-5</v>
      </c>
      <c r="E795">
        <v>0</v>
      </c>
      <c r="J795" s="1">
        <v>-4.5200000000000001E-5</v>
      </c>
      <c r="K795">
        <v>-0.02</v>
      </c>
    </row>
    <row r="796" spans="4:11">
      <c r="D796" s="1">
        <v>-4.5000000000000003E-5</v>
      </c>
      <c r="E796">
        <v>0</v>
      </c>
      <c r="J796" s="1">
        <v>-4.5000000000000003E-5</v>
      </c>
      <c r="K796">
        <v>-0.02</v>
      </c>
    </row>
    <row r="797" spans="4:11">
      <c r="D797" s="1">
        <v>-4.4799999999999998E-5</v>
      </c>
      <c r="E797">
        <v>0</v>
      </c>
      <c r="J797" s="1">
        <v>-4.4799999999999998E-5</v>
      </c>
      <c r="K797">
        <v>-0.02</v>
      </c>
    </row>
    <row r="798" spans="4:11">
      <c r="D798" s="1">
        <v>-4.46E-5</v>
      </c>
      <c r="E798">
        <v>0</v>
      </c>
      <c r="J798" s="1">
        <v>-4.46E-5</v>
      </c>
      <c r="K798">
        <v>-0.02</v>
      </c>
    </row>
    <row r="799" spans="4:11">
      <c r="D799" s="1">
        <v>-4.4400000000000002E-5</v>
      </c>
      <c r="E799">
        <v>0</v>
      </c>
      <c r="J799" s="1">
        <v>-4.4400000000000002E-5</v>
      </c>
      <c r="K799">
        <v>-2.4E-2</v>
      </c>
    </row>
    <row r="800" spans="4:11">
      <c r="D800" s="1">
        <v>-4.4199999999999997E-5</v>
      </c>
      <c r="E800">
        <v>0</v>
      </c>
      <c r="J800" s="1">
        <v>-4.4199999999999997E-5</v>
      </c>
      <c r="K800">
        <v>-0.02</v>
      </c>
    </row>
    <row r="801" spans="4:11">
      <c r="D801" s="1">
        <v>-4.3999999999999999E-5</v>
      </c>
      <c r="E801">
        <v>0</v>
      </c>
      <c r="J801" s="1">
        <v>-4.3999999999999999E-5</v>
      </c>
      <c r="K801">
        <v>-0.02</v>
      </c>
    </row>
    <row r="802" spans="4:11">
      <c r="D802" s="1">
        <v>-4.3800000000000001E-5</v>
      </c>
      <c r="E802">
        <v>0</v>
      </c>
      <c r="J802" s="1">
        <v>-4.3800000000000001E-5</v>
      </c>
      <c r="K802">
        <v>-0.02</v>
      </c>
    </row>
    <row r="803" spans="4:11">
      <c r="D803" s="1">
        <v>-4.3600000000000003E-5</v>
      </c>
      <c r="E803">
        <v>0</v>
      </c>
      <c r="J803" s="1">
        <v>-4.3600000000000003E-5</v>
      </c>
      <c r="K803">
        <v>-0.02</v>
      </c>
    </row>
    <row r="804" spans="4:11">
      <c r="D804" s="1">
        <v>-4.3399999999999998E-5</v>
      </c>
      <c r="E804">
        <v>0</v>
      </c>
      <c r="J804" s="1">
        <v>-4.3399999999999998E-5</v>
      </c>
      <c r="K804">
        <v>-2.4E-2</v>
      </c>
    </row>
    <row r="805" spans="4:11">
      <c r="D805" s="1">
        <v>-4.32E-5</v>
      </c>
      <c r="E805">
        <v>0</v>
      </c>
      <c r="J805" s="1">
        <v>-4.32E-5</v>
      </c>
      <c r="K805">
        <v>-0.02</v>
      </c>
    </row>
    <row r="806" spans="4:11">
      <c r="D806" s="1">
        <v>-4.3000000000000002E-5</v>
      </c>
      <c r="E806">
        <v>0</v>
      </c>
      <c r="J806" s="1">
        <v>-4.3000000000000002E-5</v>
      </c>
      <c r="K806">
        <v>-0.02</v>
      </c>
    </row>
    <row r="807" spans="4:11">
      <c r="D807" s="1">
        <v>-4.2799999999999997E-5</v>
      </c>
      <c r="E807">
        <v>0</v>
      </c>
      <c r="J807" s="1">
        <v>-4.2799999999999997E-5</v>
      </c>
      <c r="K807">
        <v>-0.02</v>
      </c>
    </row>
    <row r="808" spans="4:11">
      <c r="D808" s="1">
        <v>-4.2599999999999999E-5</v>
      </c>
      <c r="E808">
        <v>0</v>
      </c>
      <c r="J808" s="1">
        <v>-4.2599999999999999E-5</v>
      </c>
      <c r="K808">
        <v>-2.4E-2</v>
      </c>
    </row>
    <row r="809" spans="4:11">
      <c r="D809" s="1">
        <v>-4.2400000000000001E-5</v>
      </c>
      <c r="E809">
        <v>0</v>
      </c>
      <c r="J809" s="1">
        <v>-4.2400000000000001E-5</v>
      </c>
      <c r="K809">
        <v>-0.02</v>
      </c>
    </row>
    <row r="810" spans="4:11">
      <c r="D810" s="1">
        <v>-4.2200000000000003E-5</v>
      </c>
      <c r="E810">
        <v>0</v>
      </c>
      <c r="J810" s="1">
        <v>-4.2200000000000003E-5</v>
      </c>
      <c r="K810">
        <v>-0.02</v>
      </c>
    </row>
    <row r="811" spans="4:11">
      <c r="D811" s="1">
        <v>-4.1999999999999998E-5</v>
      </c>
      <c r="E811">
        <v>0</v>
      </c>
      <c r="J811" s="1">
        <v>-4.1999999999999998E-5</v>
      </c>
      <c r="K811">
        <v>-0.02</v>
      </c>
    </row>
    <row r="812" spans="4:11">
      <c r="D812" s="1">
        <v>-4.18E-5</v>
      </c>
      <c r="E812">
        <v>0</v>
      </c>
      <c r="J812" s="1">
        <v>-4.18E-5</v>
      </c>
      <c r="K812">
        <v>-0.02</v>
      </c>
    </row>
    <row r="813" spans="4:11">
      <c r="D813" s="1">
        <v>-4.1600000000000002E-5</v>
      </c>
      <c r="E813">
        <v>0</v>
      </c>
      <c r="J813" s="1">
        <v>-4.1600000000000002E-5</v>
      </c>
      <c r="K813">
        <v>-0.02</v>
      </c>
    </row>
    <row r="814" spans="4:11">
      <c r="D814" s="1">
        <v>-4.1399999999999997E-5</v>
      </c>
      <c r="E814">
        <v>0</v>
      </c>
      <c r="J814" s="1">
        <v>-4.1399999999999997E-5</v>
      </c>
      <c r="K814">
        <v>-0.02</v>
      </c>
    </row>
    <row r="815" spans="4:11">
      <c r="D815" s="1">
        <v>-4.1199999999999999E-5</v>
      </c>
      <c r="E815">
        <v>0</v>
      </c>
      <c r="J815" s="1">
        <v>-4.1199999999999999E-5</v>
      </c>
      <c r="K815">
        <v>-2.4E-2</v>
      </c>
    </row>
    <row r="816" spans="4:11">
      <c r="D816" s="1">
        <v>-4.1E-5</v>
      </c>
      <c r="E816">
        <v>0</v>
      </c>
      <c r="J816" s="1">
        <v>-4.1E-5</v>
      </c>
      <c r="K816">
        <v>-0.02</v>
      </c>
    </row>
    <row r="817" spans="4:11">
      <c r="D817" s="1">
        <v>-4.0800000000000002E-5</v>
      </c>
      <c r="E817">
        <v>0</v>
      </c>
      <c r="J817" s="1">
        <v>-4.0800000000000002E-5</v>
      </c>
      <c r="K817">
        <v>-0.02</v>
      </c>
    </row>
    <row r="818" spans="4:11">
      <c r="D818" s="1">
        <v>-4.0599999999999998E-5</v>
      </c>
      <c r="E818">
        <v>0</v>
      </c>
      <c r="J818" s="1">
        <v>-4.0599999999999998E-5</v>
      </c>
      <c r="K818">
        <v>-0.02</v>
      </c>
    </row>
    <row r="819" spans="4:11">
      <c r="D819" s="1">
        <v>-4.0399999999999999E-5</v>
      </c>
      <c r="E819">
        <v>0</v>
      </c>
      <c r="J819" s="1">
        <v>-4.0399999999999999E-5</v>
      </c>
      <c r="K819">
        <v>-0.02</v>
      </c>
    </row>
    <row r="820" spans="4:11">
      <c r="D820" s="1">
        <v>-4.0200000000000001E-5</v>
      </c>
      <c r="E820">
        <v>0</v>
      </c>
      <c r="J820" s="1">
        <v>-4.0200000000000001E-5</v>
      </c>
      <c r="K820">
        <v>-0.02</v>
      </c>
    </row>
    <row r="821" spans="4:11">
      <c r="D821" s="1">
        <v>-4.0000000000000003E-5</v>
      </c>
      <c r="E821">
        <v>0</v>
      </c>
      <c r="J821" s="1">
        <v>-4.0000000000000003E-5</v>
      </c>
      <c r="K821">
        <v>-0.02</v>
      </c>
    </row>
    <row r="822" spans="4:11">
      <c r="D822" s="1">
        <v>-3.9799999999999998E-5</v>
      </c>
      <c r="E822">
        <v>0</v>
      </c>
      <c r="J822" s="1">
        <v>-3.9799999999999998E-5</v>
      </c>
      <c r="K822">
        <v>-0.02</v>
      </c>
    </row>
    <row r="823" spans="4:11">
      <c r="D823" s="1">
        <v>-3.96E-5</v>
      </c>
      <c r="E823">
        <v>0</v>
      </c>
      <c r="J823" s="1">
        <v>-3.96E-5</v>
      </c>
      <c r="K823">
        <v>-0.02</v>
      </c>
    </row>
    <row r="824" spans="4:11">
      <c r="D824" s="1">
        <v>-3.9400000000000002E-5</v>
      </c>
      <c r="E824">
        <v>0</v>
      </c>
      <c r="J824" s="1">
        <v>-3.9400000000000002E-5</v>
      </c>
      <c r="K824">
        <v>-2.4E-2</v>
      </c>
    </row>
    <row r="825" spans="4:11">
      <c r="D825" s="1">
        <v>-3.9199999999999997E-5</v>
      </c>
      <c r="E825">
        <v>0</v>
      </c>
      <c r="J825" s="1">
        <v>-3.9199999999999997E-5</v>
      </c>
      <c r="K825">
        <v>-0.02</v>
      </c>
    </row>
    <row r="826" spans="4:11">
      <c r="D826" s="1">
        <v>-3.8999999999999999E-5</v>
      </c>
      <c r="E826">
        <v>0</v>
      </c>
      <c r="J826" s="1">
        <v>-3.8999999999999999E-5</v>
      </c>
      <c r="K826">
        <v>-2.4E-2</v>
      </c>
    </row>
    <row r="827" spans="4:11">
      <c r="D827" s="1">
        <v>-3.8800000000000001E-5</v>
      </c>
      <c r="E827">
        <v>0</v>
      </c>
      <c r="J827" s="1">
        <v>-3.8800000000000001E-5</v>
      </c>
      <c r="K827">
        <v>-0.02</v>
      </c>
    </row>
    <row r="828" spans="4:11">
      <c r="D828" s="1">
        <v>-3.8600000000000003E-5</v>
      </c>
      <c r="E828">
        <v>0</v>
      </c>
      <c r="J828" s="1">
        <v>-3.8600000000000003E-5</v>
      </c>
      <c r="K828">
        <v>-0.02</v>
      </c>
    </row>
    <row r="829" spans="4:11">
      <c r="D829" s="1">
        <v>-3.8399999999999998E-5</v>
      </c>
      <c r="E829">
        <v>0</v>
      </c>
      <c r="J829" s="1">
        <v>-3.8399999999999998E-5</v>
      </c>
      <c r="K829">
        <v>-0.02</v>
      </c>
    </row>
    <row r="830" spans="4:11">
      <c r="D830" s="1">
        <v>-3.82E-5</v>
      </c>
      <c r="E830">
        <v>0</v>
      </c>
      <c r="J830" s="1">
        <v>-3.82E-5</v>
      </c>
      <c r="K830">
        <v>-0.02</v>
      </c>
    </row>
    <row r="831" spans="4:11">
      <c r="D831" s="1">
        <v>-3.8000000000000002E-5</v>
      </c>
      <c r="E831">
        <v>0</v>
      </c>
      <c r="J831" s="1">
        <v>-3.8000000000000002E-5</v>
      </c>
      <c r="K831">
        <v>-0.02</v>
      </c>
    </row>
    <row r="832" spans="4:11">
      <c r="D832" s="1">
        <v>-3.7799999999999997E-5</v>
      </c>
      <c r="E832">
        <v>0</v>
      </c>
      <c r="J832" s="1">
        <v>-3.7799999999999997E-5</v>
      </c>
      <c r="K832">
        <v>-0.02</v>
      </c>
    </row>
    <row r="833" spans="4:11">
      <c r="D833" s="1">
        <v>-3.7599999999999999E-5</v>
      </c>
      <c r="E833">
        <v>0</v>
      </c>
      <c r="J833" s="1">
        <v>-3.7599999999999999E-5</v>
      </c>
      <c r="K833">
        <v>-0.02</v>
      </c>
    </row>
    <row r="834" spans="4:11">
      <c r="D834" s="1">
        <v>-3.7400000000000001E-5</v>
      </c>
      <c r="E834">
        <v>0</v>
      </c>
      <c r="J834" s="1">
        <v>-3.7400000000000001E-5</v>
      </c>
      <c r="K834">
        <v>-0.02</v>
      </c>
    </row>
    <row r="835" spans="4:11">
      <c r="D835" s="1">
        <v>-3.7200000000000003E-5</v>
      </c>
      <c r="E835">
        <v>0</v>
      </c>
      <c r="J835" s="1">
        <v>-3.7200000000000003E-5</v>
      </c>
      <c r="K835">
        <v>-0.02</v>
      </c>
    </row>
    <row r="836" spans="4:11">
      <c r="D836" s="1">
        <v>-3.6999999999999998E-5</v>
      </c>
      <c r="E836">
        <v>0</v>
      </c>
      <c r="J836" s="1">
        <v>-3.6999999999999998E-5</v>
      </c>
      <c r="K836">
        <v>-0.02</v>
      </c>
    </row>
    <row r="837" spans="4:11">
      <c r="D837" s="1">
        <v>-3.68E-5</v>
      </c>
      <c r="E837">
        <v>0</v>
      </c>
      <c r="J837" s="1">
        <v>-3.68E-5</v>
      </c>
      <c r="K837">
        <v>-0.02</v>
      </c>
    </row>
    <row r="838" spans="4:11">
      <c r="D838" s="1">
        <v>-3.6600000000000002E-5</v>
      </c>
      <c r="E838">
        <v>0</v>
      </c>
      <c r="J838" s="1">
        <v>-3.6600000000000002E-5</v>
      </c>
      <c r="K838">
        <v>-2.4E-2</v>
      </c>
    </row>
    <row r="839" spans="4:11">
      <c r="D839" s="1">
        <v>-3.6399999999999997E-5</v>
      </c>
      <c r="E839">
        <v>0</v>
      </c>
      <c r="J839" s="1">
        <v>-3.6399999999999997E-5</v>
      </c>
      <c r="K839">
        <v>-0.02</v>
      </c>
    </row>
    <row r="840" spans="4:11">
      <c r="D840" s="1">
        <v>-3.6199999999999999E-5</v>
      </c>
      <c r="E840">
        <v>0</v>
      </c>
      <c r="J840" s="1">
        <v>-3.6199999999999999E-5</v>
      </c>
      <c r="K840">
        <v>-2.4E-2</v>
      </c>
    </row>
    <row r="841" spans="4:11">
      <c r="D841" s="1">
        <v>-3.6000000000000001E-5</v>
      </c>
      <c r="E841">
        <v>0</v>
      </c>
      <c r="J841" s="1">
        <v>-3.6000000000000001E-5</v>
      </c>
      <c r="K841">
        <v>-0.02</v>
      </c>
    </row>
    <row r="842" spans="4:11">
      <c r="D842" s="1">
        <v>-3.5800000000000003E-5</v>
      </c>
      <c r="E842">
        <v>0</v>
      </c>
      <c r="J842" s="1">
        <v>-3.5800000000000003E-5</v>
      </c>
      <c r="K842">
        <v>-0.02</v>
      </c>
    </row>
    <row r="843" spans="4:11">
      <c r="D843" s="1">
        <v>-3.5599999999999998E-5</v>
      </c>
      <c r="E843">
        <v>0</v>
      </c>
      <c r="J843" s="1">
        <v>-3.5599999999999998E-5</v>
      </c>
      <c r="K843">
        <v>-0.02</v>
      </c>
    </row>
    <row r="844" spans="4:11">
      <c r="D844" s="1">
        <v>-3.54E-5</v>
      </c>
      <c r="E844">
        <v>0</v>
      </c>
      <c r="J844" s="1">
        <v>-3.54E-5</v>
      </c>
      <c r="K844">
        <v>-0.02</v>
      </c>
    </row>
    <row r="845" spans="4:11">
      <c r="D845" s="1">
        <v>-3.5200000000000002E-5</v>
      </c>
      <c r="E845">
        <v>0</v>
      </c>
      <c r="J845" s="1">
        <v>-3.5200000000000002E-5</v>
      </c>
      <c r="K845">
        <v>-0.02</v>
      </c>
    </row>
    <row r="846" spans="4:11">
      <c r="D846" s="1">
        <v>-3.4999999999999997E-5</v>
      </c>
      <c r="E846">
        <v>0</v>
      </c>
      <c r="J846" s="1">
        <v>-3.4999999999999997E-5</v>
      </c>
      <c r="K846">
        <v>-0.02</v>
      </c>
    </row>
    <row r="847" spans="4:11">
      <c r="D847" s="1">
        <v>-3.4799999999999999E-5</v>
      </c>
      <c r="E847">
        <v>0</v>
      </c>
      <c r="J847" s="1">
        <v>-3.4799999999999999E-5</v>
      </c>
      <c r="K847">
        <v>-0.02</v>
      </c>
    </row>
    <row r="848" spans="4:11">
      <c r="D848" s="1">
        <v>-3.4600000000000001E-5</v>
      </c>
      <c r="E848">
        <v>0</v>
      </c>
      <c r="J848" s="1">
        <v>-3.4600000000000001E-5</v>
      </c>
      <c r="K848">
        <v>-0.02</v>
      </c>
    </row>
    <row r="849" spans="4:11">
      <c r="D849" s="1">
        <v>-3.4400000000000003E-5</v>
      </c>
      <c r="E849">
        <v>0</v>
      </c>
      <c r="J849" s="1">
        <v>-3.4400000000000003E-5</v>
      </c>
      <c r="K849">
        <v>-2.4E-2</v>
      </c>
    </row>
    <row r="850" spans="4:11">
      <c r="D850" s="1">
        <v>-3.4199999999999998E-5</v>
      </c>
      <c r="E850">
        <v>0</v>
      </c>
      <c r="J850" s="1">
        <v>-3.4199999999999998E-5</v>
      </c>
      <c r="K850">
        <v>-0.02</v>
      </c>
    </row>
    <row r="851" spans="4:11">
      <c r="D851" s="1">
        <v>-3.4E-5</v>
      </c>
      <c r="E851">
        <v>0</v>
      </c>
      <c r="J851" s="1">
        <v>-3.4E-5</v>
      </c>
      <c r="K851">
        <v>-2.4E-2</v>
      </c>
    </row>
    <row r="852" spans="4:11">
      <c r="D852" s="1">
        <v>-3.3800000000000002E-5</v>
      </c>
      <c r="E852">
        <v>0</v>
      </c>
      <c r="J852" s="1">
        <v>-3.3800000000000002E-5</v>
      </c>
      <c r="K852">
        <v>-0.02</v>
      </c>
    </row>
    <row r="853" spans="4:11">
      <c r="D853" s="1">
        <v>-3.3599999999999997E-5</v>
      </c>
      <c r="E853">
        <v>0</v>
      </c>
      <c r="J853" s="1">
        <v>-3.3599999999999997E-5</v>
      </c>
      <c r="K853">
        <v>-0.02</v>
      </c>
    </row>
    <row r="854" spans="4:11">
      <c r="D854" s="1">
        <v>-3.3399999999999999E-5</v>
      </c>
      <c r="E854">
        <v>0</v>
      </c>
      <c r="J854" s="1">
        <v>-3.3399999999999999E-5</v>
      </c>
      <c r="K854">
        <v>-0.02</v>
      </c>
    </row>
    <row r="855" spans="4:11">
      <c r="D855" s="1">
        <v>-3.3200000000000001E-5</v>
      </c>
      <c r="E855">
        <v>0</v>
      </c>
      <c r="J855" s="1">
        <v>-3.3200000000000001E-5</v>
      </c>
      <c r="K855">
        <v>-0.02</v>
      </c>
    </row>
    <row r="856" spans="4:11">
      <c r="D856" s="1">
        <v>-3.3000000000000003E-5</v>
      </c>
      <c r="E856">
        <v>0</v>
      </c>
      <c r="J856" s="1">
        <v>-3.3000000000000003E-5</v>
      </c>
      <c r="K856">
        <v>-0.02</v>
      </c>
    </row>
    <row r="857" spans="4:11">
      <c r="D857" s="1">
        <v>-3.2799999999999998E-5</v>
      </c>
      <c r="E857">
        <v>0</v>
      </c>
      <c r="J857" s="1">
        <v>-3.2799999999999998E-5</v>
      </c>
      <c r="K857">
        <v>-0.02</v>
      </c>
    </row>
    <row r="858" spans="4:11">
      <c r="D858" s="1">
        <v>-3.26E-5</v>
      </c>
      <c r="E858">
        <v>0</v>
      </c>
      <c r="J858" s="1">
        <v>-3.26E-5</v>
      </c>
      <c r="K858">
        <v>-0.02</v>
      </c>
    </row>
    <row r="859" spans="4:11">
      <c r="D859" s="1">
        <v>-3.2400000000000001E-5</v>
      </c>
      <c r="E859">
        <v>0</v>
      </c>
      <c r="J859" s="1">
        <v>-3.2400000000000001E-5</v>
      </c>
      <c r="K859">
        <v>-0.02</v>
      </c>
    </row>
    <row r="860" spans="4:11">
      <c r="D860" s="1">
        <v>-3.2199999999999997E-5</v>
      </c>
      <c r="E860">
        <v>0</v>
      </c>
      <c r="J860" s="1">
        <v>-3.2199999999999997E-5</v>
      </c>
      <c r="K860">
        <v>-0.02</v>
      </c>
    </row>
    <row r="861" spans="4:11">
      <c r="D861" s="1">
        <v>-3.1999999999999999E-5</v>
      </c>
      <c r="E861">
        <v>0</v>
      </c>
      <c r="J861" s="1">
        <v>-3.1999999999999999E-5</v>
      </c>
      <c r="K861">
        <v>-0.02</v>
      </c>
    </row>
    <row r="862" spans="4:11">
      <c r="D862" s="1">
        <v>-3.18E-5</v>
      </c>
      <c r="E862">
        <v>0</v>
      </c>
      <c r="J862" s="1">
        <v>-3.18E-5</v>
      </c>
      <c r="K862">
        <v>-0.02</v>
      </c>
    </row>
    <row r="863" spans="4:11">
      <c r="D863" s="1">
        <v>-3.1600000000000002E-5</v>
      </c>
      <c r="E863">
        <v>0</v>
      </c>
      <c r="J863" s="1">
        <v>-3.1600000000000002E-5</v>
      </c>
      <c r="K863">
        <v>-0.02</v>
      </c>
    </row>
    <row r="864" spans="4:11">
      <c r="D864" s="1">
        <v>-3.1399999999999998E-5</v>
      </c>
      <c r="E864">
        <v>0</v>
      </c>
      <c r="J864" s="1">
        <v>-3.1399999999999998E-5</v>
      </c>
      <c r="K864">
        <v>-0.02</v>
      </c>
    </row>
    <row r="865" spans="4:11">
      <c r="D865" s="1">
        <v>-3.1199999999999999E-5</v>
      </c>
      <c r="E865">
        <v>0</v>
      </c>
      <c r="J865" s="1">
        <v>-3.1199999999999999E-5</v>
      </c>
      <c r="K865">
        <v>-2.4E-2</v>
      </c>
    </row>
    <row r="866" spans="4:11">
      <c r="D866" s="1">
        <v>-3.1000000000000001E-5</v>
      </c>
      <c r="E866">
        <v>0</v>
      </c>
      <c r="J866" s="1">
        <v>-3.1000000000000001E-5</v>
      </c>
      <c r="K866">
        <v>-0.02</v>
      </c>
    </row>
    <row r="867" spans="4:11">
      <c r="D867" s="1">
        <v>-3.0800000000000003E-5</v>
      </c>
      <c r="E867">
        <v>0</v>
      </c>
      <c r="J867" s="1">
        <v>-3.0800000000000003E-5</v>
      </c>
      <c r="K867">
        <v>-0.02</v>
      </c>
    </row>
    <row r="868" spans="4:11">
      <c r="D868" s="1">
        <v>-3.0599999999999998E-5</v>
      </c>
      <c r="E868">
        <v>0</v>
      </c>
      <c r="J868" s="1">
        <v>-3.0599999999999998E-5</v>
      </c>
      <c r="K868">
        <v>-0.02</v>
      </c>
    </row>
    <row r="869" spans="4:11">
      <c r="D869" s="1">
        <v>-3.04E-5</v>
      </c>
      <c r="E869">
        <v>0</v>
      </c>
      <c r="J869" s="1">
        <v>-3.04E-5</v>
      </c>
      <c r="K869">
        <v>-0.02</v>
      </c>
    </row>
    <row r="870" spans="4:11">
      <c r="D870" s="1">
        <v>-3.0199999999999999E-5</v>
      </c>
      <c r="E870">
        <v>0</v>
      </c>
      <c r="J870" s="1">
        <v>-3.0199999999999999E-5</v>
      </c>
      <c r="K870">
        <v>-0.02</v>
      </c>
    </row>
    <row r="871" spans="4:11">
      <c r="D871" s="1">
        <v>-3.0000000000000001E-5</v>
      </c>
      <c r="E871">
        <v>0</v>
      </c>
      <c r="J871" s="1">
        <v>-3.0000000000000001E-5</v>
      </c>
      <c r="K871">
        <v>-0.02</v>
      </c>
    </row>
    <row r="872" spans="4:11">
      <c r="D872" s="1">
        <v>-2.9799999999999999E-5</v>
      </c>
      <c r="E872">
        <v>0</v>
      </c>
      <c r="J872" s="1">
        <v>-2.9799999999999999E-5</v>
      </c>
      <c r="K872">
        <v>-0.02</v>
      </c>
    </row>
    <row r="873" spans="4:11">
      <c r="D873" s="1">
        <v>-2.9600000000000001E-5</v>
      </c>
      <c r="E873">
        <v>0</v>
      </c>
      <c r="J873" s="1">
        <v>-2.9600000000000001E-5</v>
      </c>
      <c r="K873">
        <v>-0.02</v>
      </c>
    </row>
    <row r="874" spans="4:11">
      <c r="D874" s="1">
        <v>-2.94E-5</v>
      </c>
      <c r="E874">
        <v>0</v>
      </c>
      <c r="J874" s="1">
        <v>-2.94E-5</v>
      </c>
      <c r="K874">
        <v>-0.02</v>
      </c>
    </row>
    <row r="875" spans="4:11">
      <c r="D875" s="1">
        <v>-2.9200000000000002E-5</v>
      </c>
      <c r="E875">
        <v>0</v>
      </c>
      <c r="J875" s="1">
        <v>-2.9200000000000002E-5</v>
      </c>
      <c r="K875">
        <v>-0.02</v>
      </c>
    </row>
    <row r="876" spans="4:11">
      <c r="D876" s="1">
        <v>-2.9E-5</v>
      </c>
      <c r="E876">
        <v>0</v>
      </c>
      <c r="J876" s="1">
        <v>-2.9E-5</v>
      </c>
      <c r="K876">
        <v>-2.4E-2</v>
      </c>
    </row>
    <row r="877" spans="4:11">
      <c r="D877" s="1">
        <v>-2.8799999999999999E-5</v>
      </c>
      <c r="E877">
        <v>0</v>
      </c>
      <c r="J877" s="1">
        <v>-2.8799999999999999E-5</v>
      </c>
      <c r="K877">
        <v>-0.02</v>
      </c>
    </row>
    <row r="878" spans="4:11">
      <c r="D878" s="1">
        <v>-2.8600000000000001E-5</v>
      </c>
      <c r="E878">
        <v>0</v>
      </c>
      <c r="J878" s="1">
        <v>-2.8600000000000001E-5</v>
      </c>
      <c r="K878">
        <v>-0.02</v>
      </c>
    </row>
    <row r="879" spans="4:11">
      <c r="D879" s="1">
        <v>-2.8399999999999999E-5</v>
      </c>
      <c r="E879">
        <v>0</v>
      </c>
      <c r="J879" s="1">
        <v>-2.8399999999999999E-5</v>
      </c>
      <c r="K879">
        <v>-0.02</v>
      </c>
    </row>
    <row r="880" spans="4:11">
      <c r="D880" s="1">
        <v>-2.8200000000000001E-5</v>
      </c>
      <c r="E880">
        <v>0</v>
      </c>
      <c r="J880" s="1">
        <v>-2.8200000000000001E-5</v>
      </c>
      <c r="K880">
        <v>-0.02</v>
      </c>
    </row>
    <row r="881" spans="4:11">
      <c r="D881" s="1">
        <v>-2.8E-5</v>
      </c>
      <c r="E881">
        <v>0</v>
      </c>
      <c r="J881" s="1">
        <v>-2.8E-5</v>
      </c>
      <c r="K881">
        <v>-2.4E-2</v>
      </c>
    </row>
    <row r="882" spans="4:11">
      <c r="D882" s="1">
        <v>-2.7800000000000001E-5</v>
      </c>
      <c r="E882">
        <v>0</v>
      </c>
      <c r="J882" s="1">
        <v>-2.7800000000000001E-5</v>
      </c>
      <c r="K882">
        <v>-0.02</v>
      </c>
    </row>
    <row r="883" spans="4:11">
      <c r="D883" s="1">
        <v>-2.76E-5</v>
      </c>
      <c r="E883">
        <v>0</v>
      </c>
      <c r="J883" s="1">
        <v>-2.76E-5</v>
      </c>
      <c r="K883">
        <v>-0.02</v>
      </c>
    </row>
    <row r="884" spans="4:11">
      <c r="D884" s="1">
        <v>-2.7399999999999999E-5</v>
      </c>
      <c r="E884">
        <v>0</v>
      </c>
      <c r="J884" s="1">
        <v>-2.7399999999999999E-5</v>
      </c>
      <c r="K884">
        <v>-0.02</v>
      </c>
    </row>
    <row r="885" spans="4:11">
      <c r="D885" s="1">
        <v>-2.72E-5</v>
      </c>
      <c r="E885">
        <v>0</v>
      </c>
      <c r="J885" s="1">
        <v>-2.72E-5</v>
      </c>
      <c r="K885">
        <v>-0.02</v>
      </c>
    </row>
    <row r="886" spans="4:11">
      <c r="D886" s="1">
        <v>-2.6999999999999999E-5</v>
      </c>
      <c r="E886">
        <v>0</v>
      </c>
      <c r="J886" s="1">
        <v>-2.6999999999999999E-5</v>
      </c>
      <c r="K886">
        <v>-0.02</v>
      </c>
    </row>
    <row r="887" spans="4:11">
      <c r="D887" s="1">
        <v>-2.6800000000000001E-5</v>
      </c>
      <c r="E887">
        <v>0</v>
      </c>
      <c r="J887" s="1">
        <v>-2.6800000000000001E-5</v>
      </c>
      <c r="K887">
        <v>-0.02</v>
      </c>
    </row>
    <row r="888" spans="4:11">
      <c r="D888" s="1">
        <v>-2.6599999999999999E-5</v>
      </c>
      <c r="E888">
        <v>0</v>
      </c>
      <c r="J888" s="1">
        <v>-2.6599999999999999E-5</v>
      </c>
      <c r="K888">
        <v>-0.02</v>
      </c>
    </row>
    <row r="889" spans="4:11">
      <c r="D889" s="1">
        <v>-2.6400000000000001E-5</v>
      </c>
      <c r="E889">
        <v>0</v>
      </c>
      <c r="J889" s="1">
        <v>-2.6400000000000001E-5</v>
      </c>
      <c r="K889">
        <v>-0.02</v>
      </c>
    </row>
    <row r="890" spans="4:11">
      <c r="D890" s="1">
        <v>-2.62E-5</v>
      </c>
      <c r="E890">
        <v>0</v>
      </c>
      <c r="J890" s="1">
        <v>-2.62E-5</v>
      </c>
      <c r="K890">
        <v>-0.02</v>
      </c>
    </row>
    <row r="891" spans="4:11">
      <c r="D891" s="1">
        <v>-2.5999999999999998E-5</v>
      </c>
      <c r="E891">
        <v>0</v>
      </c>
      <c r="J891" s="1">
        <v>-2.5999999999999998E-5</v>
      </c>
      <c r="K891">
        <v>-0.02</v>
      </c>
    </row>
    <row r="892" spans="4:11">
      <c r="D892" s="1">
        <v>-2.58E-5</v>
      </c>
      <c r="E892">
        <v>0</v>
      </c>
      <c r="J892" s="1">
        <v>-2.58E-5</v>
      </c>
      <c r="K892">
        <v>-0.02</v>
      </c>
    </row>
    <row r="893" spans="4:11">
      <c r="D893" s="1">
        <v>-2.5599999999999999E-5</v>
      </c>
      <c r="E893">
        <v>0</v>
      </c>
      <c r="J893" s="1">
        <v>-2.5599999999999999E-5</v>
      </c>
      <c r="K893">
        <v>-0.02</v>
      </c>
    </row>
    <row r="894" spans="4:11">
      <c r="D894" s="1">
        <v>-2.5400000000000001E-5</v>
      </c>
      <c r="E894">
        <v>0</v>
      </c>
      <c r="J894" s="1">
        <v>-2.5400000000000001E-5</v>
      </c>
      <c r="K894">
        <v>-0.02</v>
      </c>
    </row>
    <row r="895" spans="4:11">
      <c r="D895" s="1">
        <v>-2.5199999999999999E-5</v>
      </c>
      <c r="E895">
        <v>0</v>
      </c>
      <c r="J895" s="1">
        <v>-2.5199999999999999E-5</v>
      </c>
      <c r="K895">
        <v>-0.02</v>
      </c>
    </row>
    <row r="896" spans="4:11">
      <c r="D896" s="1">
        <v>-2.5000000000000001E-5</v>
      </c>
      <c r="E896">
        <v>0</v>
      </c>
      <c r="J896" s="1">
        <v>-2.5000000000000001E-5</v>
      </c>
      <c r="K896">
        <v>-0.02</v>
      </c>
    </row>
    <row r="897" spans="4:11">
      <c r="D897" s="1">
        <v>-2.48E-5</v>
      </c>
      <c r="E897">
        <v>0</v>
      </c>
      <c r="J897" s="1">
        <v>-2.48E-5</v>
      </c>
      <c r="K897">
        <v>-0.02</v>
      </c>
    </row>
    <row r="898" spans="4:11">
      <c r="D898" s="1">
        <v>-2.4600000000000002E-5</v>
      </c>
      <c r="E898">
        <v>0</v>
      </c>
      <c r="J898" s="1">
        <v>-2.4600000000000002E-5</v>
      </c>
      <c r="K898">
        <v>-0.02</v>
      </c>
    </row>
    <row r="899" spans="4:11">
      <c r="D899" s="1">
        <v>-2.44E-5</v>
      </c>
      <c r="E899">
        <v>0</v>
      </c>
      <c r="J899" s="1">
        <v>-2.44E-5</v>
      </c>
      <c r="K899">
        <v>-0.02</v>
      </c>
    </row>
    <row r="900" spans="4:11">
      <c r="D900" s="1">
        <v>-2.4199999999999999E-5</v>
      </c>
      <c r="E900">
        <v>0</v>
      </c>
      <c r="J900" s="1">
        <v>-2.4199999999999999E-5</v>
      </c>
      <c r="K900">
        <v>-0.02</v>
      </c>
    </row>
    <row r="901" spans="4:11">
      <c r="D901" s="1">
        <v>-2.4000000000000001E-5</v>
      </c>
      <c r="E901">
        <v>0</v>
      </c>
      <c r="J901" s="1">
        <v>-2.4000000000000001E-5</v>
      </c>
      <c r="K901">
        <v>-0.02</v>
      </c>
    </row>
    <row r="902" spans="4:11">
      <c r="D902" s="1">
        <v>-2.3799999999999999E-5</v>
      </c>
      <c r="E902">
        <v>0</v>
      </c>
      <c r="J902" s="1">
        <v>-2.3799999999999999E-5</v>
      </c>
      <c r="K902">
        <v>-0.02</v>
      </c>
    </row>
    <row r="903" spans="4:11">
      <c r="D903" s="1">
        <v>-2.3600000000000001E-5</v>
      </c>
      <c r="E903">
        <v>0</v>
      </c>
      <c r="J903" s="1">
        <v>-2.3600000000000001E-5</v>
      </c>
      <c r="K903">
        <v>-0.02</v>
      </c>
    </row>
    <row r="904" spans="4:11">
      <c r="D904" s="1">
        <v>-2.34E-5</v>
      </c>
      <c r="E904">
        <v>0</v>
      </c>
      <c r="J904" s="1">
        <v>-2.34E-5</v>
      </c>
      <c r="K904">
        <v>-0.02</v>
      </c>
    </row>
    <row r="905" spans="4:11">
      <c r="D905" s="1">
        <v>-2.3200000000000001E-5</v>
      </c>
      <c r="E905">
        <v>0</v>
      </c>
      <c r="J905" s="1">
        <v>-2.3200000000000001E-5</v>
      </c>
      <c r="K905">
        <v>-0.02</v>
      </c>
    </row>
    <row r="906" spans="4:11">
      <c r="D906" s="1">
        <v>-2.3E-5</v>
      </c>
      <c r="E906">
        <v>0</v>
      </c>
      <c r="J906" s="1">
        <v>-2.3E-5</v>
      </c>
      <c r="K906">
        <v>-0.02</v>
      </c>
    </row>
    <row r="907" spans="4:11">
      <c r="D907" s="1">
        <v>-2.2799999999999999E-5</v>
      </c>
      <c r="E907">
        <v>0</v>
      </c>
      <c r="J907" s="1">
        <v>-2.2799999999999999E-5</v>
      </c>
      <c r="K907">
        <v>-0.02</v>
      </c>
    </row>
    <row r="908" spans="4:11">
      <c r="D908" s="1">
        <v>-2.26E-5</v>
      </c>
      <c r="E908">
        <v>0</v>
      </c>
      <c r="J908" s="1">
        <v>-2.26E-5</v>
      </c>
      <c r="K908">
        <v>-0.02</v>
      </c>
    </row>
    <row r="909" spans="4:11">
      <c r="D909" s="1">
        <v>-2.2399999999999999E-5</v>
      </c>
      <c r="E909">
        <v>0</v>
      </c>
      <c r="J909" s="1">
        <v>-2.2399999999999999E-5</v>
      </c>
      <c r="K909">
        <v>-0.02</v>
      </c>
    </row>
    <row r="910" spans="4:11">
      <c r="D910" s="1">
        <v>-2.2200000000000001E-5</v>
      </c>
      <c r="E910">
        <v>0</v>
      </c>
      <c r="J910" s="1">
        <v>-2.2200000000000001E-5</v>
      </c>
      <c r="K910">
        <v>-0.02</v>
      </c>
    </row>
    <row r="911" spans="4:11">
      <c r="D911" s="1">
        <v>-2.1999999999999999E-5</v>
      </c>
      <c r="E911">
        <v>0</v>
      </c>
      <c r="J911" s="1">
        <v>-2.1999999999999999E-5</v>
      </c>
      <c r="K911">
        <v>-0.02</v>
      </c>
    </row>
    <row r="912" spans="4:11">
      <c r="D912" s="1">
        <v>-2.1800000000000001E-5</v>
      </c>
      <c r="E912">
        <v>0</v>
      </c>
      <c r="J912" s="1">
        <v>-2.1800000000000001E-5</v>
      </c>
      <c r="K912">
        <v>-0.02</v>
      </c>
    </row>
    <row r="913" spans="4:11">
      <c r="D913" s="1">
        <v>-2.16E-5</v>
      </c>
      <c r="E913">
        <v>0</v>
      </c>
      <c r="J913" s="1">
        <v>-2.16E-5</v>
      </c>
      <c r="K913">
        <v>-0.02</v>
      </c>
    </row>
    <row r="914" spans="4:11">
      <c r="D914" s="1">
        <v>-2.1399999999999998E-5</v>
      </c>
      <c r="E914">
        <v>0</v>
      </c>
      <c r="J914" s="1">
        <v>-2.1399999999999998E-5</v>
      </c>
      <c r="K914">
        <v>-0.02</v>
      </c>
    </row>
    <row r="915" spans="4:11">
      <c r="D915" s="1">
        <v>-2.12E-5</v>
      </c>
      <c r="E915">
        <v>0</v>
      </c>
      <c r="J915" s="1">
        <v>-2.12E-5</v>
      </c>
      <c r="K915">
        <v>-0.02</v>
      </c>
    </row>
    <row r="916" spans="4:11">
      <c r="D916" s="1">
        <v>-2.0999999999999999E-5</v>
      </c>
      <c r="E916">
        <v>0</v>
      </c>
      <c r="J916" s="1">
        <v>-2.0999999999999999E-5</v>
      </c>
      <c r="K916">
        <v>-0.02</v>
      </c>
    </row>
    <row r="917" spans="4:11">
      <c r="D917" s="1">
        <v>-2.0800000000000001E-5</v>
      </c>
      <c r="E917">
        <v>0</v>
      </c>
      <c r="J917" s="1">
        <v>-2.0800000000000001E-5</v>
      </c>
      <c r="K917">
        <v>-0.02</v>
      </c>
    </row>
    <row r="918" spans="4:11">
      <c r="D918" s="1">
        <v>-2.0599999999999999E-5</v>
      </c>
      <c r="E918">
        <v>0</v>
      </c>
      <c r="J918" s="1">
        <v>-2.0599999999999999E-5</v>
      </c>
      <c r="K918">
        <v>-0.02</v>
      </c>
    </row>
    <row r="919" spans="4:11">
      <c r="D919" s="1">
        <v>-2.0400000000000001E-5</v>
      </c>
      <c r="E919">
        <v>0</v>
      </c>
      <c r="J919" s="1">
        <v>-2.0400000000000001E-5</v>
      </c>
      <c r="K919">
        <v>-0.02</v>
      </c>
    </row>
    <row r="920" spans="4:11">
      <c r="D920" s="1">
        <v>-2.02E-5</v>
      </c>
      <c r="E920">
        <v>0</v>
      </c>
      <c r="J920" s="1">
        <v>-2.02E-5</v>
      </c>
      <c r="K920">
        <v>-0.02</v>
      </c>
    </row>
    <row r="921" spans="4:11">
      <c r="D921" s="1">
        <v>-2.0000000000000002E-5</v>
      </c>
      <c r="E921">
        <v>0</v>
      </c>
      <c r="J921" s="1">
        <v>-2.0000000000000002E-5</v>
      </c>
      <c r="K921">
        <v>-0.02</v>
      </c>
    </row>
    <row r="922" spans="4:11">
      <c r="D922" s="1">
        <v>-1.98E-5</v>
      </c>
      <c r="E922">
        <v>0</v>
      </c>
      <c r="J922" s="1">
        <v>-1.98E-5</v>
      </c>
      <c r="K922">
        <v>-0.02</v>
      </c>
    </row>
    <row r="923" spans="4:11">
      <c r="D923" s="1">
        <v>-1.9599999999999999E-5</v>
      </c>
      <c r="E923">
        <v>0</v>
      </c>
      <c r="J923" s="1">
        <v>-1.9599999999999999E-5</v>
      </c>
      <c r="K923">
        <v>-0.02</v>
      </c>
    </row>
    <row r="924" spans="4:11">
      <c r="D924" s="1">
        <v>-1.9400000000000001E-5</v>
      </c>
      <c r="E924">
        <v>0</v>
      </c>
      <c r="J924" s="1">
        <v>-1.9400000000000001E-5</v>
      </c>
      <c r="K924">
        <v>-0.02</v>
      </c>
    </row>
    <row r="925" spans="4:11">
      <c r="D925" s="1">
        <v>-1.9199999999999999E-5</v>
      </c>
      <c r="E925">
        <v>0</v>
      </c>
      <c r="J925" s="1">
        <v>-1.9199999999999999E-5</v>
      </c>
      <c r="K925">
        <v>-0.02</v>
      </c>
    </row>
    <row r="926" spans="4:11">
      <c r="D926" s="1">
        <v>-1.9000000000000001E-5</v>
      </c>
      <c r="E926">
        <v>0</v>
      </c>
      <c r="J926" s="1">
        <v>-1.9000000000000001E-5</v>
      </c>
      <c r="K926">
        <v>-0.02</v>
      </c>
    </row>
    <row r="927" spans="4:11">
      <c r="D927" s="1">
        <v>-1.88E-5</v>
      </c>
      <c r="E927">
        <v>0</v>
      </c>
      <c r="J927" s="1">
        <v>-1.88E-5</v>
      </c>
      <c r="K927">
        <v>-0.02</v>
      </c>
    </row>
    <row r="928" spans="4:11">
      <c r="D928" s="1">
        <v>-1.8600000000000001E-5</v>
      </c>
      <c r="E928">
        <v>0</v>
      </c>
      <c r="J928" s="1">
        <v>-1.8600000000000001E-5</v>
      </c>
      <c r="K928">
        <v>-0.02</v>
      </c>
    </row>
    <row r="929" spans="4:11">
      <c r="D929" s="1">
        <v>-1.84E-5</v>
      </c>
      <c r="E929">
        <v>0</v>
      </c>
      <c r="J929" s="1">
        <v>-1.84E-5</v>
      </c>
      <c r="K929">
        <v>-0.02</v>
      </c>
    </row>
    <row r="930" spans="4:11">
      <c r="D930" s="1">
        <v>-1.8199999999999999E-5</v>
      </c>
      <c r="E930">
        <v>0</v>
      </c>
      <c r="J930" s="1">
        <v>-1.8199999999999999E-5</v>
      </c>
      <c r="K930">
        <v>-0.02</v>
      </c>
    </row>
    <row r="931" spans="4:11">
      <c r="D931" s="1">
        <v>-1.8E-5</v>
      </c>
      <c r="E931">
        <v>0</v>
      </c>
      <c r="J931" s="1">
        <v>-1.8E-5</v>
      </c>
      <c r="K931">
        <v>-0.02</v>
      </c>
    </row>
    <row r="932" spans="4:11">
      <c r="D932" s="1">
        <v>-1.7799999999999999E-5</v>
      </c>
      <c r="E932">
        <v>0</v>
      </c>
      <c r="J932" s="1">
        <v>-1.7799999999999999E-5</v>
      </c>
      <c r="K932">
        <v>-0.02</v>
      </c>
    </row>
    <row r="933" spans="4:11">
      <c r="D933" s="1">
        <v>-1.7600000000000001E-5</v>
      </c>
      <c r="E933">
        <v>0</v>
      </c>
      <c r="J933" s="1">
        <v>-1.7600000000000001E-5</v>
      </c>
      <c r="K933">
        <v>-0.02</v>
      </c>
    </row>
    <row r="934" spans="4:11">
      <c r="D934" s="1">
        <v>-1.7399999999999999E-5</v>
      </c>
      <c r="E934">
        <v>0</v>
      </c>
      <c r="J934" s="1">
        <v>-1.7399999999999999E-5</v>
      </c>
      <c r="K934">
        <v>-0.02</v>
      </c>
    </row>
    <row r="935" spans="4:11">
      <c r="D935" s="1">
        <v>-1.7200000000000001E-5</v>
      </c>
      <c r="E935">
        <v>0</v>
      </c>
      <c r="J935" s="1">
        <v>-1.7200000000000001E-5</v>
      </c>
      <c r="K935">
        <v>-0.02</v>
      </c>
    </row>
    <row r="936" spans="4:11">
      <c r="D936" s="1">
        <v>-1.7E-5</v>
      </c>
      <c r="E936">
        <v>0</v>
      </c>
      <c r="J936" s="1">
        <v>-1.7E-5</v>
      </c>
      <c r="K936">
        <v>-0.02</v>
      </c>
    </row>
    <row r="937" spans="4:11">
      <c r="D937" s="1">
        <v>-1.6799999999999998E-5</v>
      </c>
      <c r="E937">
        <v>0</v>
      </c>
      <c r="J937" s="1">
        <v>-1.6799999999999998E-5</v>
      </c>
      <c r="K937">
        <v>-0.02</v>
      </c>
    </row>
    <row r="938" spans="4:11">
      <c r="D938" s="1">
        <v>-1.66E-5</v>
      </c>
      <c r="E938">
        <v>0</v>
      </c>
      <c r="J938" s="1">
        <v>-1.66E-5</v>
      </c>
      <c r="K938">
        <v>-0.02</v>
      </c>
    </row>
    <row r="939" spans="4:11">
      <c r="D939" s="1">
        <v>-1.6399999999999999E-5</v>
      </c>
      <c r="E939">
        <v>0</v>
      </c>
      <c r="J939" s="1">
        <v>-1.6399999999999999E-5</v>
      </c>
      <c r="K939">
        <v>-0.02</v>
      </c>
    </row>
    <row r="940" spans="4:11">
      <c r="D940" s="1">
        <v>-1.6200000000000001E-5</v>
      </c>
      <c r="E940">
        <v>0</v>
      </c>
      <c r="J940" s="1">
        <v>-1.6200000000000001E-5</v>
      </c>
      <c r="K940">
        <v>-0.02</v>
      </c>
    </row>
    <row r="941" spans="4:11">
      <c r="D941" s="1">
        <v>-1.5999999999999999E-5</v>
      </c>
      <c r="E941">
        <v>0</v>
      </c>
      <c r="J941" s="1">
        <v>-1.5999999999999999E-5</v>
      </c>
      <c r="K941">
        <v>-0.02</v>
      </c>
    </row>
    <row r="942" spans="4:11">
      <c r="D942" s="1">
        <v>-1.5800000000000001E-5</v>
      </c>
      <c r="E942">
        <v>0</v>
      </c>
      <c r="J942" s="1">
        <v>-1.5800000000000001E-5</v>
      </c>
      <c r="K942">
        <v>-0.02</v>
      </c>
    </row>
    <row r="943" spans="4:11">
      <c r="D943" s="1">
        <v>-1.56E-5</v>
      </c>
      <c r="E943">
        <v>0</v>
      </c>
      <c r="J943" s="1">
        <v>-1.56E-5</v>
      </c>
      <c r="K943">
        <v>-0.02</v>
      </c>
    </row>
    <row r="944" spans="4:11">
      <c r="D944" s="1">
        <v>-1.5400000000000002E-5</v>
      </c>
      <c r="E944">
        <v>0</v>
      </c>
      <c r="J944" s="1">
        <v>-1.5400000000000002E-5</v>
      </c>
      <c r="K944">
        <v>-0.02</v>
      </c>
    </row>
    <row r="945" spans="4:11">
      <c r="D945" s="1">
        <v>-1.52E-5</v>
      </c>
      <c r="E945">
        <v>0</v>
      </c>
      <c r="J945" s="1">
        <v>-1.52E-5</v>
      </c>
      <c r="K945">
        <v>-0.02</v>
      </c>
    </row>
    <row r="946" spans="4:11">
      <c r="D946" s="1">
        <v>-1.5E-5</v>
      </c>
      <c r="E946">
        <v>0</v>
      </c>
      <c r="J946" s="1">
        <v>-1.5E-5</v>
      </c>
      <c r="K946">
        <v>-0.02</v>
      </c>
    </row>
    <row r="947" spans="4:11">
      <c r="D947" s="1">
        <v>-1.4800000000000001E-5</v>
      </c>
      <c r="E947">
        <v>0</v>
      </c>
      <c r="J947" s="1">
        <v>-1.4800000000000001E-5</v>
      </c>
      <c r="K947">
        <v>-0.02</v>
      </c>
    </row>
    <row r="948" spans="4:11">
      <c r="D948" s="1">
        <v>-1.4600000000000001E-5</v>
      </c>
      <c r="E948">
        <v>0</v>
      </c>
      <c r="J948" s="1">
        <v>-1.4600000000000001E-5</v>
      </c>
      <c r="K948">
        <v>-0.02</v>
      </c>
    </row>
    <row r="949" spans="4:11">
      <c r="D949" s="1">
        <v>-1.4399999999999999E-5</v>
      </c>
      <c r="E949">
        <v>0</v>
      </c>
      <c r="J949" s="1">
        <v>-1.4399999999999999E-5</v>
      </c>
      <c r="K949">
        <v>-0.02</v>
      </c>
    </row>
    <row r="950" spans="4:11">
      <c r="D950" s="1">
        <v>-1.42E-5</v>
      </c>
      <c r="E950">
        <v>0</v>
      </c>
      <c r="J950" s="1">
        <v>-1.42E-5</v>
      </c>
      <c r="K950">
        <v>-0.02</v>
      </c>
    </row>
    <row r="951" spans="4:11">
      <c r="D951" s="1">
        <v>-1.4E-5</v>
      </c>
      <c r="E951">
        <v>0</v>
      </c>
      <c r="J951" s="1">
        <v>-1.4E-5</v>
      </c>
      <c r="K951">
        <v>-0.02</v>
      </c>
    </row>
    <row r="952" spans="4:11">
      <c r="D952" s="1">
        <v>-1.38E-5</v>
      </c>
      <c r="E952">
        <v>0</v>
      </c>
      <c r="J952" s="1">
        <v>-1.38E-5</v>
      </c>
      <c r="K952">
        <v>-0.02</v>
      </c>
    </row>
    <row r="953" spans="4:11">
      <c r="D953" s="1">
        <v>-1.36E-5</v>
      </c>
      <c r="E953">
        <v>0</v>
      </c>
      <c r="J953" s="1">
        <v>-1.36E-5</v>
      </c>
      <c r="K953">
        <v>-0.02</v>
      </c>
    </row>
    <row r="954" spans="4:11">
      <c r="D954" s="1">
        <v>-1.34E-5</v>
      </c>
      <c r="E954">
        <v>0</v>
      </c>
      <c r="J954" s="1">
        <v>-1.34E-5</v>
      </c>
      <c r="K954">
        <v>-0.02</v>
      </c>
    </row>
    <row r="955" spans="4:11">
      <c r="D955" s="1">
        <v>-1.3200000000000001E-5</v>
      </c>
      <c r="E955">
        <v>0</v>
      </c>
      <c r="J955" s="1">
        <v>-1.3200000000000001E-5</v>
      </c>
      <c r="K955">
        <v>-0.02</v>
      </c>
    </row>
    <row r="956" spans="4:11">
      <c r="D956" s="1">
        <v>-1.2999999999999999E-5</v>
      </c>
      <c r="E956">
        <v>0</v>
      </c>
      <c r="J956" s="1">
        <v>-1.2999999999999999E-5</v>
      </c>
      <c r="K956">
        <v>-0.02</v>
      </c>
    </row>
    <row r="957" spans="4:11">
      <c r="D957" s="1">
        <v>-1.2799999999999999E-5</v>
      </c>
      <c r="E957">
        <v>0</v>
      </c>
      <c r="J957" s="1">
        <v>-1.2799999999999999E-5</v>
      </c>
      <c r="K957">
        <v>-0.02</v>
      </c>
    </row>
    <row r="958" spans="4:11">
      <c r="D958" s="1">
        <v>-1.26E-5</v>
      </c>
      <c r="E958">
        <v>0</v>
      </c>
      <c r="J958" s="1">
        <v>-1.26E-5</v>
      </c>
      <c r="K958">
        <v>-0.02</v>
      </c>
    </row>
    <row r="959" spans="4:11">
      <c r="D959" s="1">
        <v>-1.24E-5</v>
      </c>
      <c r="E959">
        <v>0</v>
      </c>
      <c r="J959" s="1">
        <v>-1.24E-5</v>
      </c>
      <c r="K959">
        <v>-0.02</v>
      </c>
    </row>
    <row r="960" spans="4:11">
      <c r="D960" s="1">
        <v>-1.22E-5</v>
      </c>
      <c r="E960">
        <v>0</v>
      </c>
      <c r="J960" s="1">
        <v>-1.22E-5</v>
      </c>
      <c r="K960">
        <v>-0.02</v>
      </c>
    </row>
    <row r="961" spans="4:11">
      <c r="D961" s="1">
        <v>-1.2E-5</v>
      </c>
      <c r="E961">
        <v>0</v>
      </c>
      <c r="J961" s="1">
        <v>-1.2E-5</v>
      </c>
      <c r="K961">
        <v>-0.02</v>
      </c>
    </row>
    <row r="962" spans="4:11">
      <c r="D962" s="1">
        <v>-1.1800000000000001E-5</v>
      </c>
      <c r="E962">
        <v>0</v>
      </c>
      <c r="J962" s="1">
        <v>-1.1800000000000001E-5</v>
      </c>
      <c r="K962">
        <v>-0.02</v>
      </c>
    </row>
    <row r="963" spans="4:11">
      <c r="D963" s="1">
        <v>-1.1600000000000001E-5</v>
      </c>
      <c r="E963">
        <v>0</v>
      </c>
      <c r="J963" s="1">
        <v>-1.1600000000000001E-5</v>
      </c>
      <c r="K963">
        <v>-0.02</v>
      </c>
    </row>
    <row r="964" spans="4:11">
      <c r="D964" s="1">
        <v>-1.1399999999999999E-5</v>
      </c>
      <c r="E964">
        <v>0</v>
      </c>
      <c r="J964" s="1">
        <v>-1.1399999999999999E-5</v>
      </c>
      <c r="K964">
        <v>-0.02</v>
      </c>
    </row>
    <row r="965" spans="4:11">
      <c r="D965" s="1">
        <v>-1.1199999999999999E-5</v>
      </c>
      <c r="E965">
        <v>0</v>
      </c>
      <c r="J965" s="1">
        <v>-1.1199999999999999E-5</v>
      </c>
      <c r="K965">
        <v>-0.02</v>
      </c>
    </row>
    <row r="966" spans="4:11">
      <c r="D966" s="1">
        <v>-1.1E-5</v>
      </c>
      <c r="E966">
        <v>0</v>
      </c>
      <c r="J966" s="1">
        <v>-1.1E-5</v>
      </c>
      <c r="K966">
        <v>-0.02</v>
      </c>
    </row>
    <row r="967" spans="4:11">
      <c r="D967" s="1">
        <v>-1.08E-5</v>
      </c>
      <c r="E967">
        <v>0</v>
      </c>
      <c r="J967" s="1">
        <v>-1.08E-5</v>
      </c>
      <c r="K967">
        <v>-0.02</v>
      </c>
    </row>
    <row r="968" spans="4:11">
      <c r="D968" s="1">
        <v>-1.06E-5</v>
      </c>
      <c r="E968">
        <v>0</v>
      </c>
      <c r="J968" s="1">
        <v>-1.06E-5</v>
      </c>
      <c r="K968">
        <v>-0.02</v>
      </c>
    </row>
    <row r="969" spans="4:11">
      <c r="D969" s="1">
        <v>-1.04E-5</v>
      </c>
      <c r="E969">
        <v>0</v>
      </c>
      <c r="J969" s="1">
        <v>-1.04E-5</v>
      </c>
      <c r="K969">
        <v>-0.02</v>
      </c>
    </row>
    <row r="970" spans="4:11">
      <c r="D970" s="1">
        <v>-1.0200000000000001E-5</v>
      </c>
      <c r="E970">
        <v>0</v>
      </c>
      <c r="J970" s="1">
        <v>-1.0200000000000001E-5</v>
      </c>
      <c r="K970">
        <v>-0.02</v>
      </c>
    </row>
    <row r="971" spans="4:11">
      <c r="D971" s="1">
        <v>-9.9999900000000001E-6</v>
      </c>
      <c r="E971">
        <v>0</v>
      </c>
      <c r="J971" s="1">
        <v>-9.9999900000000001E-6</v>
      </c>
      <c r="K971">
        <v>-0.02</v>
      </c>
    </row>
    <row r="972" spans="4:11">
      <c r="D972" s="1">
        <v>-9.7999900000000003E-6</v>
      </c>
      <c r="E972">
        <v>0</v>
      </c>
      <c r="J972" s="1">
        <v>-9.7999900000000003E-6</v>
      </c>
      <c r="K972">
        <v>-0.02</v>
      </c>
    </row>
    <row r="973" spans="4:11">
      <c r="D973" s="1">
        <v>-9.5999900000000006E-6</v>
      </c>
      <c r="E973">
        <v>0</v>
      </c>
      <c r="J973" s="1">
        <v>-9.5999900000000006E-6</v>
      </c>
      <c r="K973">
        <v>-0.02</v>
      </c>
    </row>
    <row r="974" spans="4:11">
      <c r="D974" s="1">
        <v>-9.3999900000000008E-6</v>
      </c>
      <c r="E974">
        <v>0</v>
      </c>
      <c r="J974" s="1">
        <v>-9.3999900000000008E-6</v>
      </c>
      <c r="K974">
        <v>-0.02</v>
      </c>
    </row>
    <row r="975" spans="4:11">
      <c r="D975" s="1">
        <v>-9.1999899999999993E-6</v>
      </c>
      <c r="E975">
        <v>0</v>
      </c>
      <c r="J975" s="1">
        <v>-9.1999899999999993E-6</v>
      </c>
      <c r="K975">
        <v>-0.02</v>
      </c>
    </row>
    <row r="976" spans="4:11">
      <c r="D976" s="1">
        <v>-8.9999899999999995E-6</v>
      </c>
      <c r="E976">
        <v>0</v>
      </c>
      <c r="J976" s="1">
        <v>-8.9999899999999995E-6</v>
      </c>
      <c r="K976">
        <v>-0.02</v>
      </c>
    </row>
    <row r="977" spans="4:11">
      <c r="D977" s="1">
        <v>-8.7999899999999997E-6</v>
      </c>
      <c r="E977">
        <v>0</v>
      </c>
      <c r="J977" s="1">
        <v>-8.7999899999999997E-6</v>
      </c>
      <c r="K977">
        <v>-0.02</v>
      </c>
    </row>
    <row r="978" spans="4:11">
      <c r="D978" s="1">
        <v>-8.59999E-6</v>
      </c>
      <c r="E978">
        <v>0</v>
      </c>
      <c r="J978" s="1">
        <v>-8.59999E-6</v>
      </c>
      <c r="K978">
        <v>-0.02</v>
      </c>
    </row>
    <row r="979" spans="4:11">
      <c r="D979" s="1">
        <v>-8.3999900000000002E-6</v>
      </c>
      <c r="E979">
        <v>0</v>
      </c>
      <c r="J979" s="1">
        <v>-8.3999900000000002E-6</v>
      </c>
      <c r="K979">
        <v>-0.02</v>
      </c>
    </row>
    <row r="980" spans="4:11">
      <c r="D980" s="1">
        <v>-8.1999900000000004E-6</v>
      </c>
      <c r="E980">
        <v>0</v>
      </c>
      <c r="J980" s="1">
        <v>-8.1999900000000004E-6</v>
      </c>
      <c r="K980">
        <v>-0.02</v>
      </c>
    </row>
    <row r="981" spans="4:11">
      <c r="D981" s="1">
        <v>-7.9999900000000006E-6</v>
      </c>
      <c r="E981">
        <v>0</v>
      </c>
      <c r="J981" s="1">
        <v>-7.9999900000000006E-6</v>
      </c>
      <c r="K981">
        <v>-0.02</v>
      </c>
    </row>
    <row r="982" spans="4:11">
      <c r="D982" s="1">
        <v>-7.7999899999999992E-6</v>
      </c>
      <c r="E982">
        <v>0</v>
      </c>
      <c r="J982" s="1">
        <v>-7.7999899999999992E-6</v>
      </c>
      <c r="K982">
        <v>-0.02</v>
      </c>
    </row>
    <row r="983" spans="4:11">
      <c r="D983" s="1">
        <v>-7.5999900000000002E-6</v>
      </c>
      <c r="E983">
        <v>0</v>
      </c>
      <c r="J983" s="1">
        <v>-7.5999900000000002E-6</v>
      </c>
      <c r="K983">
        <v>-0.02</v>
      </c>
    </row>
    <row r="984" spans="4:11">
      <c r="D984" s="1">
        <v>-7.3999899999999996E-6</v>
      </c>
      <c r="E984">
        <v>0</v>
      </c>
      <c r="J984" s="1">
        <v>-7.3999899999999996E-6</v>
      </c>
      <c r="K984">
        <v>-0.02</v>
      </c>
    </row>
    <row r="985" spans="4:11">
      <c r="D985" s="1">
        <v>-7.1999899999999998E-6</v>
      </c>
      <c r="E985">
        <v>0</v>
      </c>
      <c r="J985" s="1">
        <v>-7.1999899999999998E-6</v>
      </c>
      <c r="K985">
        <v>-0.02</v>
      </c>
    </row>
    <row r="986" spans="4:11">
      <c r="D986" s="1">
        <v>-6.99999E-6</v>
      </c>
      <c r="E986">
        <v>0</v>
      </c>
      <c r="J986" s="1">
        <v>-6.99999E-6</v>
      </c>
      <c r="K986">
        <v>-0.02</v>
      </c>
    </row>
    <row r="987" spans="4:11">
      <c r="D987" s="1">
        <v>-6.7999900000000003E-6</v>
      </c>
      <c r="E987">
        <v>0</v>
      </c>
      <c r="J987" s="1">
        <v>-6.7999900000000003E-6</v>
      </c>
      <c r="K987">
        <v>-0.02</v>
      </c>
    </row>
    <row r="988" spans="4:11">
      <c r="D988" s="1">
        <v>-6.5999899999999996E-6</v>
      </c>
      <c r="E988">
        <v>0</v>
      </c>
      <c r="J988" s="1">
        <v>-6.5999899999999996E-6</v>
      </c>
      <c r="K988">
        <v>-0.02</v>
      </c>
    </row>
    <row r="989" spans="4:11">
      <c r="D989" s="1">
        <v>-6.3999899999999999E-6</v>
      </c>
      <c r="E989">
        <v>0</v>
      </c>
      <c r="J989" s="1">
        <v>-6.3999899999999999E-6</v>
      </c>
      <c r="K989">
        <v>-0.02</v>
      </c>
    </row>
    <row r="990" spans="4:11">
      <c r="D990" s="1">
        <v>-6.1999900000000001E-6</v>
      </c>
      <c r="E990">
        <v>0</v>
      </c>
      <c r="J990" s="1">
        <v>-6.1999900000000001E-6</v>
      </c>
      <c r="K990">
        <v>-0.02</v>
      </c>
    </row>
    <row r="991" spans="4:11">
      <c r="D991" s="1">
        <v>-5.9999900000000003E-6</v>
      </c>
      <c r="E991">
        <v>0</v>
      </c>
      <c r="J991" s="1">
        <v>-5.9999900000000003E-6</v>
      </c>
      <c r="K991">
        <v>-0.02</v>
      </c>
    </row>
    <row r="992" spans="4:11">
      <c r="D992" s="1">
        <v>-5.7999899999999997E-6</v>
      </c>
      <c r="E992">
        <v>0</v>
      </c>
      <c r="J992" s="1">
        <v>-5.7999899999999997E-6</v>
      </c>
      <c r="K992">
        <v>-0.02</v>
      </c>
    </row>
    <row r="993" spans="4:11">
      <c r="D993" s="1">
        <v>-5.5999899999999999E-6</v>
      </c>
      <c r="E993">
        <v>0</v>
      </c>
      <c r="J993" s="1">
        <v>-5.5999899999999999E-6</v>
      </c>
      <c r="K993">
        <v>-0.02</v>
      </c>
    </row>
    <row r="994" spans="4:11">
      <c r="D994" s="1">
        <v>-5.3999900000000001E-6</v>
      </c>
      <c r="E994">
        <v>0</v>
      </c>
      <c r="J994" s="1">
        <v>-5.3999900000000001E-6</v>
      </c>
      <c r="K994">
        <v>-0.02</v>
      </c>
    </row>
    <row r="995" spans="4:11">
      <c r="D995" s="1">
        <v>-5.1999900000000003E-6</v>
      </c>
      <c r="E995">
        <v>0</v>
      </c>
      <c r="J995" s="1">
        <v>-5.1999900000000003E-6</v>
      </c>
      <c r="K995">
        <v>-0.02</v>
      </c>
    </row>
    <row r="996" spans="4:11">
      <c r="D996" s="1">
        <v>-4.9999899999999997E-6</v>
      </c>
      <c r="E996">
        <v>0</v>
      </c>
      <c r="J996" s="1">
        <v>-4.9999899999999997E-6</v>
      </c>
      <c r="K996">
        <v>-0.02</v>
      </c>
    </row>
    <row r="997" spans="4:11">
      <c r="D997" s="1">
        <v>-4.7999899999999999E-6</v>
      </c>
      <c r="E997">
        <v>0</v>
      </c>
      <c r="J997" s="1">
        <v>-4.7999899999999999E-6</v>
      </c>
      <c r="K997">
        <v>-0.02</v>
      </c>
    </row>
    <row r="998" spans="4:11">
      <c r="D998" s="1">
        <v>-4.5999900000000002E-6</v>
      </c>
      <c r="E998">
        <v>0</v>
      </c>
      <c r="J998" s="1">
        <v>-4.5999900000000002E-6</v>
      </c>
      <c r="K998">
        <v>-0.02</v>
      </c>
    </row>
    <row r="999" spans="4:11">
      <c r="D999" s="1">
        <v>-4.3999900000000004E-6</v>
      </c>
      <c r="E999">
        <v>0</v>
      </c>
      <c r="J999" s="1">
        <v>-4.3999900000000004E-6</v>
      </c>
      <c r="K999">
        <v>-0.02</v>
      </c>
    </row>
    <row r="1000" spans="4:11">
      <c r="D1000" s="1">
        <v>-4.1999899999999997E-6</v>
      </c>
      <c r="E1000">
        <v>0</v>
      </c>
      <c r="J1000" s="1">
        <v>-4.1999899999999997E-6</v>
      </c>
      <c r="K1000">
        <v>-0.02</v>
      </c>
    </row>
    <row r="1001" spans="4:11">
      <c r="D1001" s="1">
        <v>-3.99999E-6</v>
      </c>
      <c r="E1001">
        <v>0</v>
      </c>
      <c r="J1001" s="1">
        <v>-3.99999E-6</v>
      </c>
      <c r="K1001">
        <v>-0.02</v>
      </c>
    </row>
    <row r="1002" spans="4:11">
      <c r="D1002" s="1">
        <v>-3.7999900000000002E-6</v>
      </c>
      <c r="E1002">
        <v>-0.2</v>
      </c>
      <c r="J1002" s="1">
        <v>-3.7999900000000002E-6</v>
      </c>
      <c r="K1002">
        <v>-0.02</v>
      </c>
    </row>
    <row r="1003" spans="4:11">
      <c r="D1003" s="1">
        <v>-3.59999E-6</v>
      </c>
      <c r="E1003">
        <v>0</v>
      </c>
      <c r="J1003" s="1">
        <v>-3.59999E-6</v>
      </c>
      <c r="K1003">
        <v>-0.02</v>
      </c>
    </row>
    <row r="1004" spans="4:11">
      <c r="D1004" s="1">
        <v>-3.3999900000000002E-6</v>
      </c>
      <c r="E1004">
        <v>0</v>
      </c>
      <c r="J1004" s="1">
        <v>-3.3999900000000002E-6</v>
      </c>
      <c r="K1004">
        <v>-0.02</v>
      </c>
    </row>
    <row r="1005" spans="4:11">
      <c r="D1005" s="1">
        <v>-3.19999E-6</v>
      </c>
      <c r="E1005">
        <v>0</v>
      </c>
      <c r="J1005" s="1">
        <v>-3.19999E-6</v>
      </c>
      <c r="K1005">
        <v>-0.02</v>
      </c>
    </row>
    <row r="1006" spans="4:11">
      <c r="D1006" s="1">
        <v>-2.9999899999999998E-6</v>
      </c>
      <c r="E1006">
        <v>0</v>
      </c>
      <c r="J1006" s="1">
        <v>-2.9999899999999998E-6</v>
      </c>
      <c r="K1006">
        <v>-0.02</v>
      </c>
    </row>
    <row r="1007" spans="4:11">
      <c r="D1007" s="1">
        <v>-2.79999E-6</v>
      </c>
      <c r="E1007">
        <v>0</v>
      </c>
      <c r="J1007" s="1">
        <v>-2.79999E-6</v>
      </c>
      <c r="K1007">
        <v>-0.02</v>
      </c>
    </row>
    <row r="1008" spans="4:11">
      <c r="D1008" s="1">
        <v>-2.5999899999999998E-6</v>
      </c>
      <c r="E1008">
        <v>0</v>
      </c>
      <c r="J1008" s="1">
        <v>-2.5999899999999998E-6</v>
      </c>
      <c r="K1008">
        <v>-0.02</v>
      </c>
    </row>
    <row r="1009" spans="4:11">
      <c r="D1009" s="1">
        <v>-2.39999E-6</v>
      </c>
      <c r="E1009">
        <v>0</v>
      </c>
      <c r="J1009" s="1">
        <v>-2.39999E-6</v>
      </c>
      <c r="K1009">
        <v>-0.02</v>
      </c>
    </row>
    <row r="1010" spans="4:11">
      <c r="D1010" s="1">
        <v>-2.1999899999999998E-6</v>
      </c>
      <c r="E1010">
        <v>0</v>
      </c>
      <c r="J1010" s="1">
        <v>-2.1999899999999998E-6</v>
      </c>
      <c r="K1010">
        <v>-0.02</v>
      </c>
    </row>
    <row r="1011" spans="4:11">
      <c r="D1011" s="1">
        <v>-1.9999900000000001E-6</v>
      </c>
      <c r="E1011">
        <v>0</v>
      </c>
      <c r="J1011" s="1">
        <v>-1.9999900000000001E-6</v>
      </c>
      <c r="K1011">
        <v>-0.02</v>
      </c>
    </row>
    <row r="1012" spans="4:11">
      <c r="D1012" s="1">
        <v>-1.7999900000000001E-6</v>
      </c>
      <c r="E1012">
        <v>0</v>
      </c>
      <c r="J1012" s="1">
        <v>-1.7999900000000001E-6</v>
      </c>
      <c r="K1012">
        <v>-0.02</v>
      </c>
    </row>
    <row r="1013" spans="4:11">
      <c r="D1013" s="1">
        <v>-1.5999900000000001E-6</v>
      </c>
      <c r="E1013">
        <v>0</v>
      </c>
      <c r="J1013" s="1">
        <v>-1.5999900000000001E-6</v>
      </c>
      <c r="K1013">
        <v>-0.02</v>
      </c>
    </row>
    <row r="1014" spans="4:11">
      <c r="D1014" s="1">
        <v>-1.3999900000000001E-6</v>
      </c>
      <c r="E1014">
        <v>0</v>
      </c>
      <c r="J1014" s="1">
        <v>-1.3999900000000001E-6</v>
      </c>
      <c r="K1014">
        <v>-0.02</v>
      </c>
    </row>
    <row r="1015" spans="4:11">
      <c r="D1015" s="1">
        <v>-1.1999900000000001E-6</v>
      </c>
      <c r="E1015">
        <v>0</v>
      </c>
      <c r="J1015" s="1">
        <v>-1.1999900000000001E-6</v>
      </c>
      <c r="K1015">
        <v>-0.02</v>
      </c>
    </row>
    <row r="1016" spans="4:11">
      <c r="D1016" s="1">
        <v>-9.99994E-7</v>
      </c>
      <c r="E1016">
        <v>0</v>
      </c>
      <c r="J1016" s="1">
        <v>-9.99994E-7</v>
      </c>
      <c r="K1016">
        <v>-0.02</v>
      </c>
    </row>
    <row r="1017" spans="4:11">
      <c r="D1017" s="1">
        <v>-7.9999400000000001E-7</v>
      </c>
      <c r="E1017">
        <v>0</v>
      </c>
      <c r="J1017" s="1">
        <v>-7.9999400000000001E-7</v>
      </c>
      <c r="K1017">
        <v>-0.02</v>
      </c>
    </row>
    <row r="1018" spans="4:11">
      <c r="D1018" s="1">
        <v>-5.9999400000000002E-7</v>
      </c>
      <c r="E1018">
        <v>-0.2</v>
      </c>
      <c r="J1018" s="1">
        <v>-5.9999400000000002E-7</v>
      </c>
      <c r="K1018">
        <v>-0.02</v>
      </c>
    </row>
    <row r="1019" spans="4:11">
      <c r="D1019" s="1">
        <v>-3.9999399999999998E-7</v>
      </c>
      <c r="E1019">
        <v>0</v>
      </c>
      <c r="J1019" s="1">
        <v>-3.9999399999999998E-7</v>
      </c>
      <c r="K1019">
        <v>-0.02</v>
      </c>
    </row>
    <row r="1020" spans="4:11">
      <c r="D1020" s="1">
        <v>-1.9999400000000001E-7</v>
      </c>
      <c r="E1020">
        <v>0</v>
      </c>
      <c r="J1020" s="1">
        <v>-1.9999400000000001E-7</v>
      </c>
      <c r="K1020">
        <v>-0.02</v>
      </c>
    </row>
    <row r="1021" spans="4:11">
      <c r="D1021" s="1">
        <v>6.0822499999999999E-12</v>
      </c>
      <c r="E1021">
        <v>1.8</v>
      </c>
      <c r="J1021" s="1">
        <v>6.0822499999999999E-12</v>
      </c>
      <c r="K1021">
        <v>-1.2E-2</v>
      </c>
    </row>
    <row r="1022" spans="4:11">
      <c r="D1022" s="1">
        <v>2.00006E-7</v>
      </c>
      <c r="E1022">
        <v>16.600000000000001</v>
      </c>
      <c r="J1022" s="1">
        <v>2.00006E-7</v>
      </c>
      <c r="K1022">
        <v>0.29599999999999999</v>
      </c>
    </row>
    <row r="1023" spans="4:11">
      <c r="D1023" s="1">
        <v>4.0000599999999999E-7</v>
      </c>
      <c r="E1023">
        <v>15.6</v>
      </c>
      <c r="J1023" s="1">
        <v>4.0000599999999999E-7</v>
      </c>
      <c r="K1023">
        <v>0.56799999999999995</v>
      </c>
    </row>
    <row r="1024" spans="4:11">
      <c r="D1024" s="1">
        <v>6.0000600000000003E-7</v>
      </c>
      <c r="E1024">
        <v>15.4</v>
      </c>
      <c r="J1024" s="1">
        <v>6.0000600000000003E-7</v>
      </c>
      <c r="K1024">
        <v>0.73599999999999999</v>
      </c>
    </row>
    <row r="1025" spans="4:11">
      <c r="D1025" s="1">
        <v>8.0000600000000002E-7</v>
      </c>
      <c r="E1025">
        <v>15.2</v>
      </c>
      <c r="J1025" s="1">
        <v>8.0000600000000002E-7</v>
      </c>
      <c r="K1025">
        <v>0.74</v>
      </c>
    </row>
    <row r="1026" spans="4:11">
      <c r="D1026" s="1">
        <v>1.00001E-6</v>
      </c>
      <c r="E1026">
        <v>0.4</v>
      </c>
      <c r="J1026" s="1">
        <v>1.00001E-6</v>
      </c>
      <c r="K1026">
        <v>0.74</v>
      </c>
    </row>
    <row r="1027" spans="4:11">
      <c r="D1027" s="1">
        <v>1.20001E-6</v>
      </c>
      <c r="E1027">
        <v>-1</v>
      </c>
      <c r="J1027" s="1">
        <v>1.20001E-6</v>
      </c>
      <c r="K1027">
        <v>0.74</v>
      </c>
    </row>
    <row r="1028" spans="4:11">
      <c r="D1028" s="1">
        <v>1.40001E-6</v>
      </c>
      <c r="E1028">
        <v>-0.8</v>
      </c>
      <c r="J1028" s="1">
        <v>1.40001E-6</v>
      </c>
      <c r="K1028">
        <v>0.73599999999999999</v>
      </c>
    </row>
    <row r="1029" spans="4:11">
      <c r="D1029" s="1">
        <v>1.60001E-6</v>
      </c>
      <c r="E1029">
        <v>-0.8</v>
      </c>
      <c r="J1029" s="1">
        <v>1.60001E-6</v>
      </c>
      <c r="K1029">
        <v>0.68</v>
      </c>
    </row>
    <row r="1030" spans="4:11">
      <c r="D1030" s="1">
        <v>1.80001E-6</v>
      </c>
      <c r="E1030">
        <v>-0.8</v>
      </c>
      <c r="J1030" s="1">
        <v>1.80001E-6</v>
      </c>
      <c r="K1030">
        <v>0.62</v>
      </c>
    </row>
    <row r="1031" spans="4:11">
      <c r="D1031" s="1">
        <v>2.0000100000000002E-6</v>
      </c>
      <c r="E1031">
        <v>-0.8</v>
      </c>
      <c r="J1031" s="1">
        <v>2.0000100000000002E-6</v>
      </c>
      <c r="K1031">
        <v>0.56799999999999995</v>
      </c>
    </row>
    <row r="1032" spans="4:11">
      <c r="D1032" s="1">
        <v>2.20001E-6</v>
      </c>
      <c r="E1032">
        <v>-0.8</v>
      </c>
      <c r="J1032" s="1">
        <v>2.20001E-6</v>
      </c>
      <c r="K1032">
        <v>0.52</v>
      </c>
    </row>
    <row r="1033" spans="4:11">
      <c r="D1033" s="1">
        <v>2.4000100000000002E-6</v>
      </c>
      <c r="E1033">
        <v>-0.8</v>
      </c>
      <c r="J1033" s="1">
        <v>2.4000100000000002E-6</v>
      </c>
      <c r="K1033">
        <v>0.48</v>
      </c>
    </row>
    <row r="1034" spans="4:11">
      <c r="D1034" s="1">
        <v>2.6000099999999999E-6</v>
      </c>
      <c r="E1034">
        <v>-0.8</v>
      </c>
      <c r="J1034" s="1">
        <v>2.6000099999999999E-6</v>
      </c>
      <c r="K1034">
        <v>0.45200000000000001</v>
      </c>
    </row>
    <row r="1035" spans="4:11">
      <c r="D1035" s="1">
        <v>2.8000100000000001E-6</v>
      </c>
      <c r="E1035">
        <v>-0.8</v>
      </c>
      <c r="J1035" s="1">
        <v>2.8000100000000001E-6</v>
      </c>
      <c r="K1035">
        <v>0.432</v>
      </c>
    </row>
    <row r="1036" spans="4:11">
      <c r="D1036" s="1">
        <v>3.0000099999999999E-6</v>
      </c>
      <c r="E1036">
        <v>-0.8</v>
      </c>
      <c r="J1036" s="1">
        <v>3.0000099999999999E-6</v>
      </c>
      <c r="K1036">
        <v>0.41599999999999998</v>
      </c>
    </row>
    <row r="1037" spans="4:11">
      <c r="D1037" s="1">
        <v>3.2000100000000001E-6</v>
      </c>
      <c r="E1037">
        <v>-0.8</v>
      </c>
      <c r="J1037" s="1">
        <v>3.2000100000000001E-6</v>
      </c>
      <c r="K1037">
        <v>0.40400000000000003</v>
      </c>
    </row>
    <row r="1038" spans="4:11">
      <c r="D1038" s="1">
        <v>3.4000099999999999E-6</v>
      </c>
      <c r="E1038">
        <v>-0.8</v>
      </c>
      <c r="J1038" s="1">
        <v>3.4000099999999999E-6</v>
      </c>
      <c r="K1038">
        <v>0.39200000000000002</v>
      </c>
    </row>
    <row r="1039" spans="4:11">
      <c r="D1039" s="1">
        <v>3.6000100000000001E-6</v>
      </c>
      <c r="E1039">
        <v>-0.8</v>
      </c>
      <c r="J1039" s="1">
        <v>3.6000100000000001E-6</v>
      </c>
      <c r="K1039">
        <v>0.38400000000000001</v>
      </c>
    </row>
    <row r="1040" spans="4:11">
      <c r="D1040" s="1">
        <v>3.8000099999999999E-6</v>
      </c>
      <c r="E1040">
        <v>-0.8</v>
      </c>
      <c r="J1040" s="1">
        <v>3.8000099999999999E-6</v>
      </c>
      <c r="K1040">
        <v>0.38</v>
      </c>
    </row>
    <row r="1041" spans="4:11">
      <c r="D1041" s="1">
        <v>4.0000099999999997E-6</v>
      </c>
      <c r="E1041">
        <v>-0.8</v>
      </c>
      <c r="J1041" s="1">
        <v>4.0000099999999997E-6</v>
      </c>
      <c r="K1041">
        <v>0.372</v>
      </c>
    </row>
    <row r="1042" spans="4:11">
      <c r="D1042" s="1">
        <v>4.2000100000000003E-6</v>
      </c>
      <c r="E1042">
        <v>-0.8</v>
      </c>
      <c r="J1042" s="1">
        <v>4.2000100000000003E-6</v>
      </c>
      <c r="K1042">
        <v>0.36399999999999999</v>
      </c>
    </row>
    <row r="1043" spans="4:11">
      <c r="D1043" s="1">
        <v>4.4000100000000001E-6</v>
      </c>
      <c r="E1043">
        <v>-0.8</v>
      </c>
      <c r="J1043" s="1">
        <v>4.4000100000000001E-6</v>
      </c>
      <c r="K1043">
        <v>0.36</v>
      </c>
    </row>
    <row r="1044" spans="4:11">
      <c r="D1044" s="1">
        <v>4.6000099999999999E-6</v>
      </c>
      <c r="E1044">
        <v>-0.8</v>
      </c>
      <c r="J1044" s="1">
        <v>4.6000099999999999E-6</v>
      </c>
      <c r="K1044">
        <v>0.36</v>
      </c>
    </row>
    <row r="1045" spans="4:11">
      <c r="D1045" s="1">
        <v>4.8000099999999996E-6</v>
      </c>
      <c r="E1045">
        <v>-0.8</v>
      </c>
      <c r="J1045" s="1">
        <v>4.8000099999999996E-6</v>
      </c>
      <c r="K1045">
        <v>0.36</v>
      </c>
    </row>
    <row r="1046" spans="4:11">
      <c r="D1046" s="1">
        <v>5.0000100000000003E-6</v>
      </c>
      <c r="E1046">
        <v>-0.8</v>
      </c>
      <c r="J1046" s="1">
        <v>5.0000100000000003E-6</v>
      </c>
      <c r="K1046">
        <v>0.36</v>
      </c>
    </row>
    <row r="1047" spans="4:11">
      <c r="D1047" s="1">
        <v>5.20001E-6</v>
      </c>
      <c r="E1047">
        <v>-0.8</v>
      </c>
      <c r="J1047" s="1">
        <v>5.20001E-6</v>
      </c>
      <c r="K1047">
        <v>0.36399999999999999</v>
      </c>
    </row>
    <row r="1048" spans="4:11">
      <c r="D1048" s="1">
        <v>5.4000099999999998E-6</v>
      </c>
      <c r="E1048">
        <v>-0.8</v>
      </c>
      <c r="J1048" s="1">
        <v>5.4000099999999998E-6</v>
      </c>
      <c r="K1048">
        <v>0.36399999999999999</v>
      </c>
    </row>
    <row r="1049" spans="4:11">
      <c r="D1049" s="1">
        <v>5.6000099999999996E-6</v>
      </c>
      <c r="E1049">
        <v>-0.8</v>
      </c>
      <c r="J1049" s="1">
        <v>5.6000099999999996E-6</v>
      </c>
      <c r="K1049">
        <v>0.36399999999999999</v>
      </c>
    </row>
    <row r="1050" spans="4:11">
      <c r="D1050" s="1">
        <v>5.8000100000000002E-6</v>
      </c>
      <c r="E1050">
        <v>-0.8</v>
      </c>
      <c r="J1050" s="1">
        <v>5.8000100000000002E-6</v>
      </c>
      <c r="K1050">
        <v>0.36399999999999999</v>
      </c>
    </row>
    <row r="1051" spans="4:11">
      <c r="D1051" s="1">
        <v>6.00001E-6</v>
      </c>
      <c r="E1051">
        <v>-0.8</v>
      </c>
      <c r="J1051" s="1">
        <v>6.00001E-6</v>
      </c>
      <c r="K1051">
        <v>0.36399999999999999</v>
      </c>
    </row>
    <row r="1052" spans="4:11">
      <c r="D1052" s="1">
        <v>6.2000099999999998E-6</v>
      </c>
      <c r="E1052">
        <v>-0.8</v>
      </c>
      <c r="J1052" s="1">
        <v>6.2000099999999998E-6</v>
      </c>
      <c r="K1052">
        <v>0.36399999999999999</v>
      </c>
    </row>
    <row r="1053" spans="4:11">
      <c r="D1053" s="1">
        <v>6.4000100000000004E-6</v>
      </c>
      <c r="E1053">
        <v>-0.8</v>
      </c>
      <c r="J1053" s="1">
        <v>6.4000100000000004E-6</v>
      </c>
      <c r="K1053">
        <v>0.36799999999999999</v>
      </c>
    </row>
    <row r="1054" spans="4:11">
      <c r="D1054" s="1">
        <v>6.6000100000000002E-6</v>
      </c>
      <c r="E1054">
        <v>-0.8</v>
      </c>
      <c r="J1054" s="1">
        <v>6.6000100000000002E-6</v>
      </c>
      <c r="K1054">
        <v>0.36799999999999999</v>
      </c>
    </row>
    <row r="1055" spans="4:11">
      <c r="D1055" s="1">
        <v>6.80001E-6</v>
      </c>
      <c r="E1055">
        <v>-0.8</v>
      </c>
      <c r="J1055" s="1">
        <v>6.80001E-6</v>
      </c>
      <c r="K1055">
        <v>0.372</v>
      </c>
    </row>
    <row r="1056" spans="4:11">
      <c r="D1056" s="1">
        <v>7.0000099999999997E-6</v>
      </c>
      <c r="E1056">
        <v>-0.8</v>
      </c>
      <c r="J1056" s="1">
        <v>7.0000099999999997E-6</v>
      </c>
      <c r="K1056">
        <v>0.372</v>
      </c>
    </row>
    <row r="1057" spans="4:11">
      <c r="D1057" s="1">
        <v>7.2000100000000004E-6</v>
      </c>
      <c r="E1057">
        <v>-0.8</v>
      </c>
      <c r="J1057" s="1">
        <v>7.2000100000000004E-6</v>
      </c>
      <c r="K1057">
        <v>0.376</v>
      </c>
    </row>
    <row r="1058" spans="4:11">
      <c r="D1058" s="1">
        <v>7.4000100000000002E-6</v>
      </c>
      <c r="E1058">
        <v>-0.8</v>
      </c>
      <c r="J1058" s="1">
        <v>7.4000100000000002E-6</v>
      </c>
      <c r="K1058">
        <v>0.376</v>
      </c>
    </row>
    <row r="1059" spans="4:11">
      <c r="D1059" s="1">
        <v>7.6000099999999999E-6</v>
      </c>
      <c r="E1059">
        <v>-0.8</v>
      </c>
      <c r="J1059" s="1">
        <v>7.6000099999999999E-6</v>
      </c>
      <c r="K1059">
        <v>0.38</v>
      </c>
    </row>
    <row r="1060" spans="4:11">
      <c r="D1060" s="1">
        <v>7.8000100000000006E-6</v>
      </c>
      <c r="E1060">
        <v>-0.8</v>
      </c>
      <c r="J1060" s="1">
        <v>7.8000100000000006E-6</v>
      </c>
      <c r="K1060">
        <v>0.38</v>
      </c>
    </row>
    <row r="1061" spans="4:11">
      <c r="D1061" s="1">
        <v>8.0000100000000003E-6</v>
      </c>
      <c r="E1061">
        <v>-0.8</v>
      </c>
      <c r="J1061" s="1">
        <v>8.0000100000000003E-6</v>
      </c>
      <c r="K1061">
        <v>0.38</v>
      </c>
    </row>
    <row r="1062" spans="4:11">
      <c r="D1062" s="1">
        <v>8.2000100000000001E-6</v>
      </c>
      <c r="E1062">
        <v>-0.8</v>
      </c>
      <c r="J1062" s="1">
        <v>8.2000100000000001E-6</v>
      </c>
      <c r="K1062">
        <v>0.38</v>
      </c>
    </row>
    <row r="1063" spans="4:11">
      <c r="D1063" s="1">
        <v>8.4000099999999999E-6</v>
      </c>
      <c r="E1063">
        <v>-0.8</v>
      </c>
      <c r="J1063" s="1">
        <v>8.4000099999999999E-6</v>
      </c>
      <c r="K1063">
        <v>0.38400000000000001</v>
      </c>
    </row>
    <row r="1064" spans="4:11">
      <c r="D1064" s="1">
        <v>8.6000099999999997E-6</v>
      </c>
      <c r="E1064">
        <v>-0.8</v>
      </c>
      <c r="J1064" s="1">
        <v>8.6000099999999997E-6</v>
      </c>
      <c r="K1064">
        <v>0.38400000000000001</v>
      </c>
    </row>
    <row r="1065" spans="4:11">
      <c r="D1065" s="1">
        <v>8.8000099999999995E-6</v>
      </c>
      <c r="E1065">
        <v>-0.8</v>
      </c>
      <c r="J1065" s="1">
        <v>8.8000099999999995E-6</v>
      </c>
      <c r="K1065">
        <v>0.38800000000000001</v>
      </c>
    </row>
    <row r="1066" spans="4:11">
      <c r="D1066" s="1">
        <v>9.0000099999999992E-6</v>
      </c>
      <c r="E1066">
        <v>-0.8</v>
      </c>
      <c r="J1066" s="1">
        <v>9.0000099999999992E-6</v>
      </c>
      <c r="K1066">
        <v>0.38800000000000001</v>
      </c>
    </row>
    <row r="1067" spans="4:11">
      <c r="D1067" s="1">
        <v>9.2000100000000007E-6</v>
      </c>
      <c r="E1067">
        <v>-0.8</v>
      </c>
      <c r="J1067" s="1">
        <v>9.2000100000000007E-6</v>
      </c>
      <c r="K1067">
        <v>0.38800000000000001</v>
      </c>
    </row>
    <row r="1068" spans="4:11">
      <c r="D1068" s="1">
        <v>9.4000100000000005E-6</v>
      </c>
      <c r="E1068">
        <v>-0.8</v>
      </c>
      <c r="J1068" s="1">
        <v>9.4000100000000005E-6</v>
      </c>
      <c r="K1068">
        <v>0.38800000000000001</v>
      </c>
    </row>
    <row r="1069" spans="4:11">
      <c r="D1069" s="1">
        <v>9.6000100000000003E-6</v>
      </c>
      <c r="E1069">
        <v>-0.8</v>
      </c>
      <c r="J1069" s="1">
        <v>9.6000100000000003E-6</v>
      </c>
      <c r="K1069">
        <v>0.38800000000000001</v>
      </c>
    </row>
    <row r="1070" spans="4:11">
      <c r="D1070" s="1">
        <v>9.80001E-6</v>
      </c>
      <c r="E1070">
        <v>-0.8</v>
      </c>
      <c r="J1070" s="1">
        <v>9.80001E-6</v>
      </c>
      <c r="K1070">
        <v>0.38800000000000001</v>
      </c>
    </row>
    <row r="1071" spans="4:11">
      <c r="D1071" s="1">
        <v>1.0000000000000001E-5</v>
      </c>
      <c r="E1071">
        <v>-0.6</v>
      </c>
      <c r="J1071" s="1">
        <v>1.0000000000000001E-5</v>
      </c>
      <c r="K1071">
        <v>0.38800000000000001</v>
      </c>
    </row>
    <row r="1072" spans="4:11">
      <c r="D1072" s="1">
        <v>1.0200000000000001E-5</v>
      </c>
      <c r="E1072">
        <v>-0.8</v>
      </c>
      <c r="J1072" s="1">
        <v>1.0200000000000001E-5</v>
      </c>
      <c r="K1072">
        <v>0.38800000000000001</v>
      </c>
    </row>
    <row r="1073" spans="4:11">
      <c r="D1073" s="1">
        <v>1.04E-5</v>
      </c>
      <c r="E1073">
        <v>-0.8</v>
      </c>
      <c r="J1073" s="1">
        <v>1.04E-5</v>
      </c>
      <c r="K1073">
        <v>0.38800000000000001</v>
      </c>
    </row>
    <row r="1074" spans="4:11">
      <c r="D1074" s="1">
        <v>1.06E-5</v>
      </c>
      <c r="E1074">
        <v>-0.6</v>
      </c>
      <c r="J1074" s="1">
        <v>1.06E-5</v>
      </c>
      <c r="K1074">
        <v>0.38800000000000001</v>
      </c>
    </row>
    <row r="1075" spans="4:11">
      <c r="D1075" s="1">
        <v>1.08E-5</v>
      </c>
      <c r="E1075">
        <v>-0.6</v>
      </c>
      <c r="J1075" s="1">
        <v>1.08E-5</v>
      </c>
      <c r="K1075">
        <v>0.39200000000000002</v>
      </c>
    </row>
    <row r="1076" spans="4:11">
      <c r="D1076" s="1">
        <v>1.1E-5</v>
      </c>
      <c r="E1076">
        <v>-0.6</v>
      </c>
      <c r="J1076" s="1">
        <v>1.1E-5</v>
      </c>
      <c r="K1076">
        <v>0.38800000000000001</v>
      </c>
    </row>
    <row r="1077" spans="4:11">
      <c r="D1077" s="1">
        <v>1.1199999999999999E-5</v>
      </c>
      <c r="E1077">
        <v>-0.6</v>
      </c>
      <c r="J1077" s="1">
        <v>1.1199999999999999E-5</v>
      </c>
      <c r="K1077">
        <v>0.38800000000000001</v>
      </c>
    </row>
    <row r="1078" spans="4:11">
      <c r="D1078" s="1">
        <v>1.1399999999999999E-5</v>
      </c>
      <c r="E1078">
        <v>-0.6</v>
      </c>
      <c r="J1078" s="1">
        <v>1.1399999999999999E-5</v>
      </c>
      <c r="K1078">
        <v>0.38800000000000001</v>
      </c>
    </row>
    <row r="1079" spans="4:11">
      <c r="D1079" s="1">
        <v>1.1600000000000001E-5</v>
      </c>
      <c r="E1079">
        <v>-0.6</v>
      </c>
      <c r="J1079" s="1">
        <v>1.1600000000000001E-5</v>
      </c>
      <c r="K1079">
        <v>0.38800000000000001</v>
      </c>
    </row>
    <row r="1080" spans="4:11">
      <c r="D1080" s="1">
        <v>1.1800000000000001E-5</v>
      </c>
      <c r="E1080">
        <v>-0.6</v>
      </c>
      <c r="J1080" s="1">
        <v>1.1800000000000001E-5</v>
      </c>
      <c r="K1080">
        <v>0.38800000000000001</v>
      </c>
    </row>
    <row r="1081" spans="4:11">
      <c r="D1081" s="1">
        <v>1.2E-5</v>
      </c>
      <c r="E1081">
        <v>-0.6</v>
      </c>
      <c r="J1081" s="1">
        <v>1.2E-5</v>
      </c>
      <c r="K1081">
        <v>0.38800000000000001</v>
      </c>
    </row>
    <row r="1082" spans="4:11">
      <c r="D1082" s="1">
        <v>1.22E-5</v>
      </c>
      <c r="E1082">
        <v>-0.6</v>
      </c>
      <c r="J1082" s="1">
        <v>1.22E-5</v>
      </c>
      <c r="K1082">
        <v>0.38800000000000001</v>
      </c>
    </row>
    <row r="1083" spans="4:11">
      <c r="D1083" s="1">
        <v>1.24E-5</v>
      </c>
      <c r="E1083">
        <v>-0.6</v>
      </c>
      <c r="J1083" s="1">
        <v>1.24E-5</v>
      </c>
      <c r="K1083">
        <v>0.38800000000000001</v>
      </c>
    </row>
    <row r="1084" spans="4:11">
      <c r="D1084" s="1">
        <v>1.26E-5</v>
      </c>
      <c r="E1084">
        <v>-0.6</v>
      </c>
      <c r="J1084" s="1">
        <v>1.26E-5</v>
      </c>
      <c r="K1084">
        <v>0.38400000000000001</v>
      </c>
    </row>
    <row r="1085" spans="4:11">
      <c r="D1085" s="1">
        <v>1.2799999999999999E-5</v>
      </c>
      <c r="E1085">
        <v>-0.6</v>
      </c>
      <c r="J1085" s="1">
        <v>1.2799999999999999E-5</v>
      </c>
      <c r="K1085">
        <v>0.38400000000000001</v>
      </c>
    </row>
    <row r="1086" spans="4:11">
      <c r="D1086" s="1">
        <v>1.2999999999999999E-5</v>
      </c>
      <c r="E1086">
        <v>-0.6</v>
      </c>
      <c r="J1086" s="1">
        <v>1.2999999999999999E-5</v>
      </c>
      <c r="K1086">
        <v>0.38400000000000001</v>
      </c>
    </row>
    <row r="1087" spans="4:11">
      <c r="D1087" s="1">
        <v>1.3200000000000001E-5</v>
      </c>
      <c r="E1087">
        <v>-0.6</v>
      </c>
      <c r="J1087" s="1">
        <v>1.3200000000000001E-5</v>
      </c>
      <c r="K1087">
        <v>0.38400000000000001</v>
      </c>
    </row>
    <row r="1088" spans="4:11">
      <c r="D1088" s="1">
        <v>1.34E-5</v>
      </c>
      <c r="E1088">
        <v>-0.6</v>
      </c>
      <c r="J1088" s="1">
        <v>1.34E-5</v>
      </c>
      <c r="K1088">
        <v>0.38</v>
      </c>
    </row>
    <row r="1089" spans="4:11">
      <c r="D1089" s="1">
        <v>1.36E-5</v>
      </c>
      <c r="E1089">
        <v>-0.6</v>
      </c>
      <c r="J1089" s="1">
        <v>1.36E-5</v>
      </c>
      <c r="K1089">
        <v>0.38</v>
      </c>
    </row>
    <row r="1090" spans="4:11">
      <c r="D1090" s="1">
        <v>1.38E-5</v>
      </c>
      <c r="E1090">
        <v>-0.6</v>
      </c>
      <c r="J1090" s="1">
        <v>1.38E-5</v>
      </c>
      <c r="K1090">
        <v>0.38</v>
      </c>
    </row>
    <row r="1091" spans="4:11">
      <c r="D1091" s="1">
        <v>1.4E-5</v>
      </c>
      <c r="E1091">
        <v>-0.6</v>
      </c>
      <c r="J1091" s="1">
        <v>1.4E-5</v>
      </c>
      <c r="K1091">
        <v>0.376</v>
      </c>
    </row>
    <row r="1092" spans="4:11">
      <c r="D1092" s="1">
        <v>1.42E-5</v>
      </c>
      <c r="E1092">
        <v>-0.6</v>
      </c>
      <c r="J1092" s="1">
        <v>1.42E-5</v>
      </c>
      <c r="K1092">
        <v>0.376</v>
      </c>
    </row>
    <row r="1093" spans="4:11">
      <c r="D1093" s="1">
        <v>1.4399999999999999E-5</v>
      </c>
      <c r="E1093">
        <v>-0.6</v>
      </c>
      <c r="J1093" s="1">
        <v>1.4399999999999999E-5</v>
      </c>
      <c r="K1093">
        <v>0.376</v>
      </c>
    </row>
    <row r="1094" spans="4:11">
      <c r="D1094" s="1">
        <v>1.4600000000000001E-5</v>
      </c>
      <c r="E1094">
        <v>-0.6</v>
      </c>
      <c r="J1094" s="1">
        <v>1.4600000000000001E-5</v>
      </c>
      <c r="K1094">
        <v>0.372</v>
      </c>
    </row>
    <row r="1095" spans="4:11">
      <c r="D1095" s="1">
        <v>1.4800000000000001E-5</v>
      </c>
      <c r="E1095">
        <v>-0.6</v>
      </c>
      <c r="J1095" s="1">
        <v>1.4800000000000001E-5</v>
      </c>
      <c r="K1095">
        <v>0.372</v>
      </c>
    </row>
    <row r="1096" spans="4:11">
      <c r="D1096" s="1">
        <v>1.5E-5</v>
      </c>
      <c r="E1096">
        <v>-0.6</v>
      </c>
      <c r="J1096" s="1">
        <v>1.5E-5</v>
      </c>
      <c r="K1096">
        <v>0.372</v>
      </c>
    </row>
    <row r="1097" spans="4:11">
      <c r="D1097" s="1">
        <v>1.52E-5</v>
      </c>
      <c r="E1097">
        <v>-0.6</v>
      </c>
      <c r="J1097" s="1">
        <v>1.52E-5</v>
      </c>
      <c r="K1097">
        <v>0.36799999999999999</v>
      </c>
    </row>
    <row r="1098" spans="4:11">
      <c r="D1098" s="1">
        <v>1.5400000000000002E-5</v>
      </c>
      <c r="E1098">
        <v>-0.6</v>
      </c>
      <c r="J1098" s="1">
        <v>1.5400000000000002E-5</v>
      </c>
      <c r="K1098">
        <v>0.36799999999999999</v>
      </c>
    </row>
    <row r="1099" spans="4:11">
      <c r="D1099" s="1">
        <v>1.56E-5</v>
      </c>
      <c r="E1099">
        <v>-0.6</v>
      </c>
      <c r="J1099" s="1">
        <v>1.56E-5</v>
      </c>
      <c r="K1099">
        <v>0.36399999999999999</v>
      </c>
    </row>
    <row r="1100" spans="4:11">
      <c r="D1100" s="1">
        <v>1.5800000000000001E-5</v>
      </c>
      <c r="E1100">
        <v>-0.6</v>
      </c>
      <c r="J1100" s="1">
        <v>1.5800000000000001E-5</v>
      </c>
      <c r="K1100">
        <v>0.36399999999999999</v>
      </c>
    </row>
    <row r="1101" spans="4:11">
      <c r="D1101" s="1">
        <v>1.5999999999999999E-5</v>
      </c>
      <c r="E1101">
        <v>-0.6</v>
      </c>
      <c r="J1101" s="1">
        <v>1.5999999999999999E-5</v>
      </c>
      <c r="K1101">
        <v>0.36</v>
      </c>
    </row>
    <row r="1102" spans="4:11">
      <c r="D1102" s="1">
        <v>1.6200000000000001E-5</v>
      </c>
      <c r="E1102">
        <v>-0.6</v>
      </c>
      <c r="J1102" s="1">
        <v>1.6200000000000001E-5</v>
      </c>
      <c r="K1102">
        <v>0.36</v>
      </c>
    </row>
    <row r="1103" spans="4:11">
      <c r="D1103" s="1">
        <v>1.6399999999999999E-5</v>
      </c>
      <c r="E1103">
        <v>-0.6</v>
      </c>
      <c r="J1103" s="1">
        <v>1.6399999999999999E-5</v>
      </c>
      <c r="K1103">
        <v>0.36</v>
      </c>
    </row>
    <row r="1104" spans="4:11">
      <c r="D1104" s="1">
        <v>1.66E-5</v>
      </c>
      <c r="E1104">
        <v>-0.6</v>
      </c>
      <c r="J1104" s="1">
        <v>1.66E-5</v>
      </c>
      <c r="K1104">
        <v>0.35599999999999998</v>
      </c>
    </row>
    <row r="1105" spans="4:11">
      <c r="D1105" s="1">
        <v>1.6799999999999998E-5</v>
      </c>
      <c r="E1105">
        <v>-0.6</v>
      </c>
      <c r="J1105" s="1">
        <v>1.6799999999999998E-5</v>
      </c>
      <c r="K1105">
        <v>0.35599999999999998</v>
      </c>
    </row>
    <row r="1106" spans="4:11">
      <c r="D1106" s="1">
        <v>1.7E-5</v>
      </c>
      <c r="E1106">
        <v>-0.6</v>
      </c>
      <c r="J1106" s="1">
        <v>1.7E-5</v>
      </c>
      <c r="K1106">
        <v>0.35199999999999998</v>
      </c>
    </row>
    <row r="1107" spans="4:11">
      <c r="D1107" s="1">
        <v>1.7200000000000001E-5</v>
      </c>
      <c r="E1107">
        <v>-0.6</v>
      </c>
      <c r="J1107" s="1">
        <v>1.7200000000000001E-5</v>
      </c>
      <c r="K1107">
        <v>0.35199999999999998</v>
      </c>
    </row>
    <row r="1108" spans="4:11">
      <c r="D1108" s="1">
        <v>1.7399999999999999E-5</v>
      </c>
      <c r="E1108">
        <v>-0.6</v>
      </c>
      <c r="J1108" s="1">
        <v>1.7399999999999999E-5</v>
      </c>
      <c r="K1108">
        <v>0.34799999999999998</v>
      </c>
    </row>
    <row r="1109" spans="4:11">
      <c r="D1109" s="1">
        <v>1.7600000000000001E-5</v>
      </c>
      <c r="E1109">
        <v>-0.6</v>
      </c>
      <c r="J1109" s="1">
        <v>1.7600000000000001E-5</v>
      </c>
      <c r="K1109">
        <v>0.34799999999999998</v>
      </c>
    </row>
    <row r="1110" spans="4:11">
      <c r="D1110" s="1">
        <v>1.7799999999999999E-5</v>
      </c>
      <c r="E1110">
        <v>-0.6</v>
      </c>
      <c r="J1110" s="1">
        <v>1.7799999999999999E-5</v>
      </c>
      <c r="K1110">
        <v>0.34399999999999997</v>
      </c>
    </row>
    <row r="1111" spans="4:11">
      <c r="D1111" s="1">
        <v>1.8E-5</v>
      </c>
      <c r="E1111">
        <v>-0.6</v>
      </c>
      <c r="J1111" s="1">
        <v>1.8E-5</v>
      </c>
      <c r="K1111">
        <v>0.34399999999999997</v>
      </c>
    </row>
    <row r="1112" spans="4:11">
      <c r="D1112" s="1">
        <v>1.8199999999999999E-5</v>
      </c>
      <c r="E1112">
        <v>-0.6</v>
      </c>
      <c r="J1112" s="1">
        <v>1.8199999999999999E-5</v>
      </c>
      <c r="K1112">
        <v>0.34</v>
      </c>
    </row>
    <row r="1113" spans="4:11">
      <c r="D1113" s="1">
        <v>1.84E-5</v>
      </c>
      <c r="E1113">
        <v>-0.6</v>
      </c>
      <c r="J1113" s="1">
        <v>1.84E-5</v>
      </c>
      <c r="K1113">
        <v>0.34</v>
      </c>
    </row>
    <row r="1114" spans="4:11">
      <c r="D1114" s="1">
        <v>1.8600000000000001E-5</v>
      </c>
      <c r="E1114">
        <v>-0.6</v>
      </c>
      <c r="J1114" s="1">
        <v>1.8600000000000001E-5</v>
      </c>
      <c r="K1114">
        <v>0.33600000000000002</v>
      </c>
    </row>
    <row r="1115" spans="4:11">
      <c r="D1115" s="1">
        <v>1.88E-5</v>
      </c>
      <c r="E1115">
        <v>-0.6</v>
      </c>
      <c r="J1115" s="1">
        <v>1.88E-5</v>
      </c>
      <c r="K1115">
        <v>0.33200000000000002</v>
      </c>
    </row>
    <row r="1116" spans="4:11">
      <c r="D1116" s="1">
        <v>1.9000000000000001E-5</v>
      </c>
      <c r="E1116">
        <v>-0.6</v>
      </c>
      <c r="J1116" s="1">
        <v>1.9000000000000001E-5</v>
      </c>
      <c r="K1116">
        <v>0.33200000000000002</v>
      </c>
    </row>
    <row r="1117" spans="4:11">
      <c r="D1117" s="1">
        <v>1.9199999999999999E-5</v>
      </c>
      <c r="E1117">
        <v>-0.6</v>
      </c>
      <c r="J1117" s="1">
        <v>1.9199999999999999E-5</v>
      </c>
      <c r="K1117">
        <v>0.32800000000000001</v>
      </c>
    </row>
    <row r="1118" spans="4:11">
      <c r="D1118" s="1">
        <v>1.9400000000000001E-5</v>
      </c>
      <c r="E1118">
        <v>-0.6</v>
      </c>
      <c r="J1118" s="1">
        <v>1.9400000000000001E-5</v>
      </c>
      <c r="K1118">
        <v>0.32800000000000001</v>
      </c>
    </row>
    <row r="1119" spans="4:11">
      <c r="D1119" s="1">
        <v>1.9599999999999999E-5</v>
      </c>
      <c r="E1119">
        <v>-0.6</v>
      </c>
      <c r="J1119" s="1">
        <v>1.9599999999999999E-5</v>
      </c>
      <c r="K1119">
        <v>0.32400000000000001</v>
      </c>
    </row>
    <row r="1120" spans="4:11">
      <c r="D1120" s="1">
        <v>1.98E-5</v>
      </c>
      <c r="E1120">
        <v>-0.6</v>
      </c>
      <c r="J1120" s="1">
        <v>1.98E-5</v>
      </c>
      <c r="K1120">
        <v>0.32400000000000001</v>
      </c>
    </row>
    <row r="1121" spans="4:11">
      <c r="D1121" s="1">
        <v>2.0000000000000002E-5</v>
      </c>
      <c r="E1121">
        <v>-0.6</v>
      </c>
      <c r="J1121" s="1">
        <v>2.0000000000000002E-5</v>
      </c>
      <c r="K1121">
        <v>0.32</v>
      </c>
    </row>
    <row r="1122" spans="4:11">
      <c r="D1122" s="1">
        <v>2.02E-5</v>
      </c>
      <c r="E1122">
        <v>-0.6</v>
      </c>
      <c r="J1122" s="1">
        <v>2.02E-5</v>
      </c>
      <c r="K1122">
        <v>0.32</v>
      </c>
    </row>
    <row r="1123" spans="4:11">
      <c r="D1123" s="1">
        <v>2.0400000000000001E-5</v>
      </c>
      <c r="E1123">
        <v>-0.6</v>
      </c>
      <c r="J1123" s="1">
        <v>2.0400000000000001E-5</v>
      </c>
      <c r="K1123">
        <v>0.32</v>
      </c>
    </row>
    <row r="1124" spans="4:11">
      <c r="D1124" s="1">
        <v>2.0599999999999999E-5</v>
      </c>
      <c r="E1124">
        <v>-0.6</v>
      </c>
      <c r="J1124" s="1">
        <v>2.0599999999999999E-5</v>
      </c>
      <c r="K1124">
        <v>0.316</v>
      </c>
    </row>
    <row r="1125" spans="4:11">
      <c r="D1125" s="1">
        <v>2.0800000000000001E-5</v>
      </c>
      <c r="E1125">
        <v>-0.6</v>
      </c>
      <c r="J1125" s="1">
        <v>2.0800000000000001E-5</v>
      </c>
      <c r="K1125">
        <v>0.316</v>
      </c>
    </row>
    <row r="1126" spans="4:11">
      <c r="D1126" s="1">
        <v>2.0999999999999999E-5</v>
      </c>
      <c r="E1126">
        <v>-0.6</v>
      </c>
      <c r="J1126" s="1">
        <v>2.0999999999999999E-5</v>
      </c>
      <c r="K1126">
        <v>0.312</v>
      </c>
    </row>
    <row r="1127" spans="4:11">
      <c r="D1127" s="1">
        <v>2.12E-5</v>
      </c>
      <c r="E1127">
        <v>-0.6</v>
      </c>
      <c r="J1127" s="1">
        <v>2.12E-5</v>
      </c>
      <c r="K1127">
        <v>0.308</v>
      </c>
    </row>
    <row r="1128" spans="4:11">
      <c r="D1128" s="1">
        <v>2.1399999999999998E-5</v>
      </c>
      <c r="E1128">
        <v>-0.6</v>
      </c>
      <c r="J1128" s="1">
        <v>2.1399999999999998E-5</v>
      </c>
      <c r="K1128">
        <v>0.308</v>
      </c>
    </row>
    <row r="1129" spans="4:11">
      <c r="D1129" s="1">
        <v>2.16E-5</v>
      </c>
      <c r="E1129">
        <v>-0.6</v>
      </c>
      <c r="J1129" s="1">
        <v>2.16E-5</v>
      </c>
      <c r="K1129">
        <v>0.30399999999999999</v>
      </c>
    </row>
    <row r="1130" spans="4:11">
      <c r="D1130" s="1">
        <v>2.1800000000000001E-5</v>
      </c>
      <c r="E1130">
        <v>-0.6</v>
      </c>
      <c r="J1130" s="1">
        <v>2.1800000000000001E-5</v>
      </c>
      <c r="K1130">
        <v>0.30399999999999999</v>
      </c>
    </row>
    <row r="1131" spans="4:11">
      <c r="D1131" s="1">
        <v>2.1999999999999999E-5</v>
      </c>
      <c r="E1131">
        <v>-0.6</v>
      </c>
      <c r="J1131" s="1">
        <v>2.1999999999999999E-5</v>
      </c>
      <c r="K1131">
        <v>0.3</v>
      </c>
    </row>
    <row r="1132" spans="4:11">
      <c r="D1132" s="1">
        <v>2.2200000000000001E-5</v>
      </c>
      <c r="E1132">
        <v>-0.6</v>
      </c>
      <c r="J1132" s="1">
        <v>2.2200000000000001E-5</v>
      </c>
      <c r="K1132">
        <v>0.29599999999999999</v>
      </c>
    </row>
    <row r="1133" spans="4:11">
      <c r="D1133" s="1">
        <v>2.2399999999999999E-5</v>
      </c>
      <c r="E1133">
        <v>-0.6</v>
      </c>
      <c r="J1133" s="1">
        <v>2.2399999999999999E-5</v>
      </c>
      <c r="K1133">
        <v>0.29199999999999998</v>
      </c>
    </row>
    <row r="1134" spans="4:11">
      <c r="D1134" s="1">
        <v>2.26E-5</v>
      </c>
      <c r="E1134">
        <v>-0.6</v>
      </c>
      <c r="J1134" s="1">
        <v>2.26E-5</v>
      </c>
      <c r="K1134">
        <v>0.29199999999999998</v>
      </c>
    </row>
    <row r="1135" spans="4:11">
      <c r="D1135" s="1">
        <v>2.2799999999999999E-5</v>
      </c>
      <c r="E1135">
        <v>-0.6</v>
      </c>
      <c r="J1135" s="1">
        <v>2.2799999999999999E-5</v>
      </c>
      <c r="K1135">
        <v>0.28799999999999998</v>
      </c>
    </row>
    <row r="1136" spans="4:11">
      <c r="D1136" s="1">
        <v>2.3E-5</v>
      </c>
      <c r="E1136">
        <v>-0.6</v>
      </c>
      <c r="J1136" s="1">
        <v>2.3E-5</v>
      </c>
      <c r="K1136">
        <v>0.28799999999999998</v>
      </c>
    </row>
    <row r="1137" spans="4:11">
      <c r="D1137" s="1">
        <v>2.3200000000000001E-5</v>
      </c>
      <c r="E1137">
        <v>-0.6</v>
      </c>
      <c r="J1137" s="1">
        <v>2.3200000000000001E-5</v>
      </c>
      <c r="K1137">
        <v>0.28399999999999997</v>
      </c>
    </row>
    <row r="1138" spans="4:11">
      <c r="D1138" s="1">
        <v>2.34E-5</v>
      </c>
      <c r="E1138">
        <v>-0.6</v>
      </c>
      <c r="J1138" s="1">
        <v>2.34E-5</v>
      </c>
      <c r="K1138">
        <v>0.28000000000000003</v>
      </c>
    </row>
    <row r="1139" spans="4:11">
      <c r="D1139" s="1">
        <v>2.3600000000000001E-5</v>
      </c>
      <c r="E1139">
        <v>-0.6</v>
      </c>
      <c r="J1139" s="1">
        <v>2.3600000000000001E-5</v>
      </c>
      <c r="K1139">
        <v>0.28000000000000003</v>
      </c>
    </row>
    <row r="1140" spans="4:11">
      <c r="D1140" s="1">
        <v>2.3799999999999999E-5</v>
      </c>
      <c r="E1140">
        <v>-0.6</v>
      </c>
      <c r="J1140" s="1">
        <v>2.3799999999999999E-5</v>
      </c>
      <c r="K1140">
        <v>0.27600000000000002</v>
      </c>
    </row>
    <row r="1141" spans="4:11">
      <c r="D1141" s="1">
        <v>2.4000000000000001E-5</v>
      </c>
      <c r="E1141">
        <v>-0.6</v>
      </c>
      <c r="J1141" s="1">
        <v>2.4000000000000001E-5</v>
      </c>
      <c r="K1141">
        <v>0.27600000000000002</v>
      </c>
    </row>
    <row r="1142" spans="4:11">
      <c r="D1142" s="1">
        <v>2.4199999999999999E-5</v>
      </c>
      <c r="E1142">
        <v>-0.6</v>
      </c>
      <c r="J1142" s="1">
        <v>2.4199999999999999E-5</v>
      </c>
      <c r="K1142">
        <v>0.27200000000000002</v>
      </c>
    </row>
    <row r="1143" spans="4:11">
      <c r="D1143" s="1">
        <v>2.44E-5</v>
      </c>
      <c r="E1143">
        <v>-0.6</v>
      </c>
      <c r="J1143" s="1">
        <v>2.44E-5</v>
      </c>
      <c r="K1143">
        <v>0.27200000000000002</v>
      </c>
    </row>
    <row r="1144" spans="4:11">
      <c r="D1144" s="1">
        <v>2.4600000000000002E-5</v>
      </c>
      <c r="E1144">
        <v>-0.6</v>
      </c>
      <c r="J1144" s="1">
        <v>2.4600000000000002E-5</v>
      </c>
      <c r="K1144">
        <v>0.26800000000000002</v>
      </c>
    </row>
    <row r="1145" spans="4:11">
      <c r="D1145" s="1">
        <v>2.48E-5</v>
      </c>
      <c r="E1145">
        <v>-0.6</v>
      </c>
      <c r="J1145" s="1">
        <v>2.48E-5</v>
      </c>
      <c r="K1145">
        <v>0.26400000000000001</v>
      </c>
    </row>
    <row r="1146" spans="4:11">
      <c r="D1146" s="1">
        <v>2.5000000000000001E-5</v>
      </c>
      <c r="E1146">
        <v>-0.6</v>
      </c>
      <c r="J1146" s="1">
        <v>2.5000000000000001E-5</v>
      </c>
      <c r="K1146">
        <v>0.26400000000000001</v>
      </c>
    </row>
    <row r="1147" spans="4:11">
      <c r="D1147" s="1">
        <v>2.5199999999999999E-5</v>
      </c>
      <c r="E1147">
        <v>-0.6</v>
      </c>
      <c r="J1147" s="1">
        <v>2.5199999999999999E-5</v>
      </c>
      <c r="K1147">
        <v>0.26</v>
      </c>
    </row>
    <row r="1148" spans="4:11">
      <c r="D1148" s="1">
        <v>2.5400000000000001E-5</v>
      </c>
      <c r="E1148">
        <v>-0.6</v>
      </c>
      <c r="J1148" s="1">
        <v>2.5400000000000001E-5</v>
      </c>
      <c r="K1148">
        <v>0.26</v>
      </c>
    </row>
    <row r="1149" spans="4:11">
      <c r="D1149" s="1">
        <v>2.5599999999999999E-5</v>
      </c>
      <c r="E1149">
        <v>-0.6</v>
      </c>
      <c r="J1149" s="1">
        <v>2.5599999999999999E-5</v>
      </c>
      <c r="K1149">
        <v>0.25600000000000001</v>
      </c>
    </row>
    <row r="1150" spans="4:11">
      <c r="D1150" s="1">
        <v>2.58E-5</v>
      </c>
      <c r="E1150">
        <v>-0.6</v>
      </c>
      <c r="J1150" s="1">
        <v>2.58E-5</v>
      </c>
      <c r="K1150">
        <v>0.252</v>
      </c>
    </row>
    <row r="1151" spans="4:11">
      <c r="D1151" s="1">
        <v>2.5999999999999998E-5</v>
      </c>
      <c r="E1151">
        <v>-0.6</v>
      </c>
      <c r="J1151" s="1">
        <v>2.5999999999999998E-5</v>
      </c>
      <c r="K1151">
        <v>0.252</v>
      </c>
    </row>
    <row r="1152" spans="4:11">
      <c r="D1152" s="1">
        <v>2.62E-5</v>
      </c>
      <c r="E1152">
        <v>-0.6</v>
      </c>
      <c r="J1152" s="1">
        <v>2.62E-5</v>
      </c>
      <c r="K1152">
        <v>0.248</v>
      </c>
    </row>
    <row r="1153" spans="4:11">
      <c r="D1153" s="1">
        <v>2.6400000000000001E-5</v>
      </c>
      <c r="E1153">
        <v>-0.6</v>
      </c>
      <c r="J1153" s="1">
        <v>2.6400000000000001E-5</v>
      </c>
      <c r="K1153">
        <v>0.248</v>
      </c>
    </row>
    <row r="1154" spans="4:11">
      <c r="D1154" s="1">
        <v>2.6599999999999999E-5</v>
      </c>
      <c r="E1154">
        <v>-0.6</v>
      </c>
      <c r="J1154" s="1">
        <v>2.6599999999999999E-5</v>
      </c>
      <c r="K1154">
        <v>0.24399999999999999</v>
      </c>
    </row>
    <row r="1155" spans="4:11">
      <c r="D1155" s="1">
        <v>2.6800000000000001E-5</v>
      </c>
      <c r="E1155">
        <v>-0.6</v>
      </c>
      <c r="J1155" s="1">
        <v>2.6800000000000001E-5</v>
      </c>
      <c r="K1155">
        <v>0.24399999999999999</v>
      </c>
    </row>
    <row r="1156" spans="4:11">
      <c r="D1156" s="1">
        <v>2.6999999999999999E-5</v>
      </c>
      <c r="E1156">
        <v>-0.6</v>
      </c>
      <c r="J1156" s="1">
        <v>2.6999999999999999E-5</v>
      </c>
      <c r="K1156">
        <v>0.24</v>
      </c>
    </row>
    <row r="1157" spans="4:11">
      <c r="D1157" s="1">
        <v>2.72E-5</v>
      </c>
      <c r="E1157">
        <v>-0.6</v>
      </c>
      <c r="J1157" s="1">
        <v>2.72E-5</v>
      </c>
      <c r="K1157">
        <v>0.23599999999999999</v>
      </c>
    </row>
    <row r="1158" spans="4:11">
      <c r="D1158" s="1">
        <v>2.7399999999999999E-5</v>
      </c>
      <c r="E1158">
        <v>-0.6</v>
      </c>
      <c r="J1158" s="1">
        <v>2.7399999999999999E-5</v>
      </c>
      <c r="K1158">
        <v>0.23599999999999999</v>
      </c>
    </row>
    <row r="1159" spans="4:11">
      <c r="D1159" s="1">
        <v>2.76E-5</v>
      </c>
      <c r="E1159">
        <v>-0.6</v>
      </c>
      <c r="J1159" s="1">
        <v>2.76E-5</v>
      </c>
      <c r="K1159">
        <v>0.23200000000000001</v>
      </c>
    </row>
    <row r="1160" spans="4:11">
      <c r="D1160" s="1">
        <v>2.7800000000000001E-5</v>
      </c>
      <c r="E1160">
        <v>-0.6</v>
      </c>
      <c r="J1160" s="1">
        <v>2.7800000000000001E-5</v>
      </c>
      <c r="K1160">
        <v>0.23200000000000001</v>
      </c>
    </row>
    <row r="1161" spans="4:11">
      <c r="D1161" s="1">
        <v>2.8E-5</v>
      </c>
      <c r="E1161">
        <v>-0.6</v>
      </c>
      <c r="J1161" s="1">
        <v>2.8E-5</v>
      </c>
      <c r="K1161">
        <v>0.22800000000000001</v>
      </c>
    </row>
    <row r="1162" spans="4:11">
      <c r="D1162" s="1">
        <v>2.8200000000000001E-5</v>
      </c>
      <c r="E1162">
        <v>-0.6</v>
      </c>
      <c r="J1162" s="1">
        <v>2.8200000000000001E-5</v>
      </c>
      <c r="K1162">
        <v>0.22800000000000001</v>
      </c>
    </row>
    <row r="1163" spans="4:11">
      <c r="D1163" s="1">
        <v>2.8399999999999999E-5</v>
      </c>
      <c r="E1163">
        <v>-0.6</v>
      </c>
      <c r="J1163" s="1">
        <v>2.8399999999999999E-5</v>
      </c>
      <c r="K1163">
        <v>0.224</v>
      </c>
    </row>
    <row r="1164" spans="4:11">
      <c r="D1164" s="1">
        <v>2.8600000000000001E-5</v>
      </c>
      <c r="E1164">
        <v>-0.6</v>
      </c>
      <c r="J1164" s="1">
        <v>2.8600000000000001E-5</v>
      </c>
      <c r="K1164">
        <v>0.224</v>
      </c>
    </row>
    <row r="1165" spans="4:11">
      <c r="D1165" s="1">
        <v>2.8799999999999999E-5</v>
      </c>
      <c r="E1165">
        <v>-0.6</v>
      </c>
      <c r="J1165" s="1">
        <v>2.8799999999999999E-5</v>
      </c>
      <c r="K1165">
        <v>0.22</v>
      </c>
    </row>
    <row r="1166" spans="4:11">
      <c r="D1166" s="1">
        <v>2.9E-5</v>
      </c>
      <c r="E1166">
        <v>-0.6</v>
      </c>
      <c r="J1166" s="1">
        <v>2.9E-5</v>
      </c>
      <c r="K1166">
        <v>0.216</v>
      </c>
    </row>
    <row r="1167" spans="4:11">
      <c r="D1167" s="1">
        <v>2.9200000000000002E-5</v>
      </c>
      <c r="E1167">
        <v>-0.6</v>
      </c>
      <c r="J1167" s="1">
        <v>2.9200000000000002E-5</v>
      </c>
      <c r="K1167">
        <v>0.216</v>
      </c>
    </row>
    <row r="1168" spans="4:11">
      <c r="D1168" s="1">
        <v>2.94E-5</v>
      </c>
      <c r="E1168">
        <v>-0.6</v>
      </c>
      <c r="J1168" s="1">
        <v>2.94E-5</v>
      </c>
      <c r="K1168">
        <v>0.21199999999999999</v>
      </c>
    </row>
    <row r="1169" spans="4:11">
      <c r="D1169" s="1">
        <v>2.9600000000000001E-5</v>
      </c>
      <c r="E1169">
        <v>-0.6</v>
      </c>
      <c r="J1169" s="1">
        <v>2.9600000000000001E-5</v>
      </c>
      <c r="K1169">
        <v>0.21199999999999999</v>
      </c>
    </row>
    <row r="1170" spans="4:11">
      <c r="D1170" s="1">
        <v>2.9799999999999999E-5</v>
      </c>
      <c r="E1170">
        <v>-0.6</v>
      </c>
      <c r="J1170" s="1">
        <v>2.9799999999999999E-5</v>
      </c>
      <c r="K1170">
        <v>0.20799999999999999</v>
      </c>
    </row>
    <row r="1171" spans="4:11">
      <c r="D1171" s="1">
        <v>3.0000000000000001E-5</v>
      </c>
      <c r="E1171">
        <v>-0.6</v>
      </c>
      <c r="J1171" s="1">
        <v>3.0000000000000001E-5</v>
      </c>
      <c r="K1171">
        <v>0.20799999999999999</v>
      </c>
    </row>
    <row r="1172" spans="4:11">
      <c r="D1172" s="1">
        <v>3.0199999999999999E-5</v>
      </c>
      <c r="E1172">
        <v>-0.6</v>
      </c>
      <c r="J1172" s="1">
        <v>3.0199999999999999E-5</v>
      </c>
      <c r="K1172">
        <v>0.20399999999999999</v>
      </c>
    </row>
    <row r="1173" spans="4:11">
      <c r="D1173" s="1">
        <v>3.04E-5</v>
      </c>
      <c r="E1173">
        <v>-0.6</v>
      </c>
      <c r="J1173" s="1">
        <v>3.04E-5</v>
      </c>
      <c r="K1173">
        <v>0.20399999999999999</v>
      </c>
    </row>
    <row r="1174" spans="4:11">
      <c r="D1174" s="1">
        <v>3.0599999999999998E-5</v>
      </c>
      <c r="E1174">
        <v>-0.6</v>
      </c>
      <c r="J1174" s="1">
        <v>3.0599999999999998E-5</v>
      </c>
      <c r="K1174">
        <v>0.2</v>
      </c>
    </row>
    <row r="1175" spans="4:11">
      <c r="D1175" s="1">
        <v>3.0800000000000003E-5</v>
      </c>
      <c r="E1175">
        <v>-0.6</v>
      </c>
      <c r="J1175" s="1">
        <v>3.0800000000000003E-5</v>
      </c>
      <c r="K1175">
        <v>0.2</v>
      </c>
    </row>
    <row r="1176" spans="4:11">
      <c r="D1176" s="1">
        <v>3.1000000000000001E-5</v>
      </c>
      <c r="E1176">
        <v>-0.6</v>
      </c>
      <c r="J1176" s="1">
        <v>3.1000000000000001E-5</v>
      </c>
      <c r="K1176">
        <v>0.19600000000000001</v>
      </c>
    </row>
    <row r="1177" spans="4:11">
      <c r="D1177" s="1">
        <v>3.1199999999999999E-5</v>
      </c>
      <c r="E1177">
        <v>-0.6</v>
      </c>
      <c r="J1177" s="1">
        <v>3.1199999999999999E-5</v>
      </c>
      <c r="K1177">
        <v>0.19600000000000001</v>
      </c>
    </row>
    <row r="1178" spans="4:11">
      <c r="D1178" s="1">
        <v>3.1399999999999998E-5</v>
      </c>
      <c r="E1178">
        <v>-0.6</v>
      </c>
      <c r="J1178" s="1">
        <v>3.1399999999999998E-5</v>
      </c>
      <c r="K1178">
        <v>0.192</v>
      </c>
    </row>
    <row r="1179" spans="4:11">
      <c r="D1179" s="1">
        <v>3.1600000000000002E-5</v>
      </c>
      <c r="E1179">
        <v>-0.6</v>
      </c>
      <c r="J1179" s="1">
        <v>3.1600000000000002E-5</v>
      </c>
      <c r="K1179">
        <v>0.192</v>
      </c>
    </row>
    <row r="1180" spans="4:11">
      <c r="D1180" s="1">
        <v>3.18E-5</v>
      </c>
      <c r="E1180">
        <v>-0.6</v>
      </c>
      <c r="J1180" s="1">
        <v>3.18E-5</v>
      </c>
      <c r="K1180">
        <v>0.188</v>
      </c>
    </row>
    <row r="1181" spans="4:11">
      <c r="D1181" s="1">
        <v>3.1999999999999999E-5</v>
      </c>
      <c r="E1181">
        <v>-0.6</v>
      </c>
      <c r="J1181" s="1">
        <v>3.1999999999999999E-5</v>
      </c>
      <c r="K1181">
        <v>0.188</v>
      </c>
    </row>
    <row r="1182" spans="4:11">
      <c r="D1182" s="1">
        <v>3.2199999999999997E-5</v>
      </c>
      <c r="E1182">
        <v>-0.6</v>
      </c>
      <c r="J1182" s="1">
        <v>3.2199999999999997E-5</v>
      </c>
      <c r="K1182">
        <v>0.184</v>
      </c>
    </row>
    <row r="1183" spans="4:11">
      <c r="D1183" s="1">
        <v>3.2400000000000001E-5</v>
      </c>
      <c r="E1183">
        <v>-0.6</v>
      </c>
      <c r="J1183" s="1">
        <v>3.2400000000000001E-5</v>
      </c>
      <c r="K1183">
        <v>0.184</v>
      </c>
    </row>
    <row r="1184" spans="4:11">
      <c r="D1184" s="1">
        <v>3.26E-5</v>
      </c>
      <c r="E1184">
        <v>-0.6</v>
      </c>
      <c r="J1184" s="1">
        <v>3.26E-5</v>
      </c>
      <c r="K1184">
        <v>0.18</v>
      </c>
    </row>
    <row r="1185" spans="4:11">
      <c r="D1185" s="1">
        <v>3.2799999999999998E-5</v>
      </c>
      <c r="E1185">
        <v>-0.6</v>
      </c>
      <c r="J1185" s="1">
        <v>3.2799999999999998E-5</v>
      </c>
      <c r="K1185">
        <v>0.18</v>
      </c>
    </row>
    <row r="1186" spans="4:11">
      <c r="D1186" s="1">
        <v>3.3000000000000003E-5</v>
      </c>
      <c r="E1186">
        <v>-0.6</v>
      </c>
      <c r="J1186" s="1">
        <v>3.3000000000000003E-5</v>
      </c>
      <c r="K1186">
        <v>0.17599999999999999</v>
      </c>
    </row>
    <row r="1187" spans="4:11">
      <c r="D1187" s="1">
        <v>3.3200000000000001E-5</v>
      </c>
      <c r="E1187">
        <v>-0.6</v>
      </c>
      <c r="J1187" s="1">
        <v>3.3200000000000001E-5</v>
      </c>
      <c r="K1187">
        <v>0.17599999999999999</v>
      </c>
    </row>
    <row r="1188" spans="4:11">
      <c r="D1188" s="1">
        <v>3.3399999999999999E-5</v>
      </c>
      <c r="E1188">
        <v>-0.6</v>
      </c>
      <c r="J1188" s="1">
        <v>3.3399999999999999E-5</v>
      </c>
      <c r="K1188">
        <v>0.17199999999999999</v>
      </c>
    </row>
    <row r="1189" spans="4:11">
      <c r="D1189" s="1">
        <v>3.3599999999999997E-5</v>
      </c>
      <c r="E1189">
        <v>-0.6</v>
      </c>
      <c r="J1189" s="1">
        <v>3.3599999999999997E-5</v>
      </c>
      <c r="K1189">
        <v>0.17199999999999999</v>
      </c>
    </row>
    <row r="1190" spans="4:11">
      <c r="D1190" s="1">
        <v>3.3800000000000002E-5</v>
      </c>
      <c r="E1190">
        <v>-0.6</v>
      </c>
      <c r="J1190" s="1">
        <v>3.3800000000000002E-5</v>
      </c>
      <c r="K1190">
        <v>0.16800000000000001</v>
      </c>
    </row>
    <row r="1191" spans="4:11">
      <c r="D1191" s="1">
        <v>3.4E-5</v>
      </c>
      <c r="E1191">
        <v>-0.6</v>
      </c>
      <c r="J1191" s="1">
        <v>3.4E-5</v>
      </c>
      <c r="K1191">
        <v>0.16800000000000001</v>
      </c>
    </row>
    <row r="1192" spans="4:11">
      <c r="D1192" s="1">
        <v>3.4199999999999998E-5</v>
      </c>
      <c r="E1192">
        <v>-0.6</v>
      </c>
      <c r="J1192" s="1">
        <v>3.4199999999999998E-5</v>
      </c>
      <c r="K1192">
        <v>0.16400000000000001</v>
      </c>
    </row>
    <row r="1193" spans="4:11">
      <c r="D1193" s="1">
        <v>3.4400000000000003E-5</v>
      </c>
      <c r="E1193">
        <v>-0.6</v>
      </c>
      <c r="J1193" s="1">
        <v>3.4400000000000003E-5</v>
      </c>
      <c r="K1193">
        <v>0.16400000000000001</v>
      </c>
    </row>
    <row r="1194" spans="4:11">
      <c r="D1194" s="1">
        <v>3.4600000000000001E-5</v>
      </c>
      <c r="E1194">
        <v>-0.6</v>
      </c>
      <c r="J1194" s="1">
        <v>3.4600000000000001E-5</v>
      </c>
      <c r="K1194">
        <v>0.16</v>
      </c>
    </row>
    <row r="1195" spans="4:11">
      <c r="D1195" s="1">
        <v>3.4799999999999999E-5</v>
      </c>
      <c r="E1195">
        <v>-0.6</v>
      </c>
      <c r="J1195" s="1">
        <v>3.4799999999999999E-5</v>
      </c>
      <c r="K1195">
        <v>0.16</v>
      </c>
    </row>
    <row r="1196" spans="4:11">
      <c r="D1196" s="1">
        <v>3.4999999999999997E-5</v>
      </c>
      <c r="E1196">
        <v>-0.6</v>
      </c>
      <c r="J1196" s="1">
        <v>3.4999999999999997E-5</v>
      </c>
      <c r="K1196">
        <v>0.156</v>
      </c>
    </row>
    <row r="1197" spans="4:11">
      <c r="D1197" s="1">
        <v>3.5200000000000002E-5</v>
      </c>
      <c r="E1197">
        <v>-0.6</v>
      </c>
      <c r="J1197" s="1">
        <v>3.5200000000000002E-5</v>
      </c>
      <c r="K1197">
        <v>0.156</v>
      </c>
    </row>
    <row r="1198" spans="4:11">
      <c r="D1198" s="1">
        <v>3.54E-5</v>
      </c>
      <c r="E1198">
        <v>-0.6</v>
      </c>
      <c r="J1198" s="1">
        <v>3.54E-5</v>
      </c>
      <c r="K1198">
        <v>0.152</v>
      </c>
    </row>
    <row r="1199" spans="4:11">
      <c r="D1199" s="1">
        <v>3.5599999999999998E-5</v>
      </c>
      <c r="E1199">
        <v>-0.6</v>
      </c>
      <c r="J1199" s="1">
        <v>3.5599999999999998E-5</v>
      </c>
      <c r="K1199">
        <v>0.152</v>
      </c>
    </row>
    <row r="1200" spans="4:11">
      <c r="D1200" s="1">
        <v>3.5800000000000003E-5</v>
      </c>
      <c r="E1200">
        <v>-0.6</v>
      </c>
      <c r="J1200" s="1">
        <v>3.5800000000000003E-5</v>
      </c>
      <c r="K1200">
        <v>0.14799999999999999</v>
      </c>
    </row>
    <row r="1201" spans="4:11">
      <c r="D1201" s="1">
        <v>3.6000000000000001E-5</v>
      </c>
      <c r="E1201">
        <v>-0.6</v>
      </c>
      <c r="J1201" s="1">
        <v>3.6000000000000001E-5</v>
      </c>
      <c r="K1201">
        <v>0.14799999999999999</v>
      </c>
    </row>
    <row r="1202" spans="4:11">
      <c r="D1202" s="1">
        <v>3.6199999999999999E-5</v>
      </c>
      <c r="E1202">
        <v>-0.6</v>
      </c>
      <c r="J1202" s="1">
        <v>3.6199999999999999E-5</v>
      </c>
      <c r="K1202">
        <v>0.14399999999999999</v>
      </c>
    </row>
    <row r="1203" spans="4:11">
      <c r="D1203" s="1">
        <v>3.6399999999999997E-5</v>
      </c>
      <c r="E1203">
        <v>-0.6</v>
      </c>
      <c r="J1203" s="1">
        <v>3.6399999999999997E-5</v>
      </c>
      <c r="K1203">
        <v>0.14399999999999999</v>
      </c>
    </row>
    <row r="1204" spans="4:11">
      <c r="D1204" s="1">
        <v>3.6600000000000002E-5</v>
      </c>
      <c r="E1204">
        <v>-0.6</v>
      </c>
      <c r="J1204" s="1">
        <v>3.6600000000000002E-5</v>
      </c>
      <c r="K1204">
        <v>0.14399999999999999</v>
      </c>
    </row>
    <row r="1205" spans="4:11">
      <c r="D1205" s="1">
        <v>3.68E-5</v>
      </c>
      <c r="E1205">
        <v>-0.6</v>
      </c>
      <c r="J1205" s="1">
        <v>3.68E-5</v>
      </c>
      <c r="K1205">
        <v>0.14000000000000001</v>
      </c>
    </row>
    <row r="1206" spans="4:11">
      <c r="D1206" s="1">
        <v>3.6999999999999998E-5</v>
      </c>
      <c r="E1206">
        <v>-0.6</v>
      </c>
      <c r="J1206" s="1">
        <v>3.6999999999999998E-5</v>
      </c>
      <c r="K1206">
        <v>0.14000000000000001</v>
      </c>
    </row>
    <row r="1207" spans="4:11">
      <c r="D1207" s="1">
        <v>3.7200000000000003E-5</v>
      </c>
      <c r="E1207">
        <v>-0.6</v>
      </c>
      <c r="J1207" s="1">
        <v>3.7200000000000003E-5</v>
      </c>
      <c r="K1207">
        <v>0.13600000000000001</v>
      </c>
    </row>
    <row r="1208" spans="4:11">
      <c r="D1208" s="1">
        <v>3.7400000000000001E-5</v>
      </c>
      <c r="E1208">
        <v>-0.6</v>
      </c>
      <c r="J1208" s="1">
        <v>3.7400000000000001E-5</v>
      </c>
      <c r="K1208">
        <v>0.13600000000000001</v>
      </c>
    </row>
    <row r="1209" spans="4:11">
      <c r="D1209" s="1">
        <v>3.7599999999999999E-5</v>
      </c>
      <c r="E1209">
        <v>-0.6</v>
      </c>
      <c r="J1209" s="1">
        <v>3.7599999999999999E-5</v>
      </c>
      <c r="K1209">
        <v>0.13200000000000001</v>
      </c>
    </row>
    <row r="1210" spans="4:11">
      <c r="D1210" s="1">
        <v>3.7799999999999997E-5</v>
      </c>
      <c r="E1210">
        <v>-0.6</v>
      </c>
      <c r="J1210" s="1">
        <v>3.7799999999999997E-5</v>
      </c>
      <c r="K1210">
        <v>0.13200000000000001</v>
      </c>
    </row>
    <row r="1211" spans="4:11">
      <c r="D1211" s="1">
        <v>3.8000000000000002E-5</v>
      </c>
      <c r="E1211">
        <v>-0.6</v>
      </c>
      <c r="J1211" s="1">
        <v>3.8000000000000002E-5</v>
      </c>
      <c r="K1211">
        <v>0.13200000000000001</v>
      </c>
    </row>
    <row r="1212" spans="4:11">
      <c r="D1212" s="1">
        <v>3.82E-5</v>
      </c>
      <c r="E1212">
        <v>-0.6</v>
      </c>
      <c r="J1212" s="1">
        <v>3.82E-5</v>
      </c>
      <c r="K1212">
        <v>0.128</v>
      </c>
    </row>
    <row r="1213" spans="4:11">
      <c r="D1213" s="1">
        <v>3.8399999999999998E-5</v>
      </c>
      <c r="E1213">
        <v>-0.6</v>
      </c>
      <c r="J1213" s="1">
        <v>3.8399999999999998E-5</v>
      </c>
      <c r="K1213">
        <v>0.128</v>
      </c>
    </row>
    <row r="1214" spans="4:11">
      <c r="D1214" s="1">
        <v>3.8600000000000003E-5</v>
      </c>
      <c r="E1214">
        <v>-0.6</v>
      </c>
      <c r="J1214" s="1">
        <v>3.8600000000000003E-5</v>
      </c>
      <c r="K1214">
        <v>0.128</v>
      </c>
    </row>
    <row r="1215" spans="4:11">
      <c r="D1215" s="1">
        <v>3.8800000000000001E-5</v>
      </c>
      <c r="E1215">
        <v>-0.6</v>
      </c>
      <c r="J1215" s="1">
        <v>3.8800000000000001E-5</v>
      </c>
      <c r="K1215">
        <v>0.124</v>
      </c>
    </row>
    <row r="1216" spans="4:11">
      <c r="D1216" s="1">
        <v>3.8999999999999999E-5</v>
      </c>
      <c r="E1216">
        <v>-0.6</v>
      </c>
      <c r="J1216" s="1">
        <v>3.8999999999999999E-5</v>
      </c>
      <c r="K1216">
        <v>0.124</v>
      </c>
    </row>
    <row r="1217" spans="4:11">
      <c r="D1217" s="1">
        <v>3.9199999999999997E-5</v>
      </c>
      <c r="E1217">
        <v>-0.6</v>
      </c>
      <c r="J1217" s="1">
        <v>3.9199999999999997E-5</v>
      </c>
      <c r="K1217">
        <v>0.12</v>
      </c>
    </row>
    <row r="1218" spans="4:11">
      <c r="D1218" s="1">
        <v>3.9400000000000002E-5</v>
      </c>
      <c r="E1218">
        <v>-0.6</v>
      </c>
      <c r="J1218" s="1">
        <v>3.9400000000000002E-5</v>
      </c>
      <c r="K1218">
        <v>0.12</v>
      </c>
    </row>
    <row r="1219" spans="4:11">
      <c r="D1219" s="1">
        <v>3.96E-5</v>
      </c>
      <c r="E1219">
        <v>-0.6</v>
      </c>
      <c r="J1219" s="1">
        <v>3.96E-5</v>
      </c>
      <c r="K1219">
        <v>0.12</v>
      </c>
    </row>
    <row r="1220" spans="4:11">
      <c r="D1220" s="1">
        <v>3.9799999999999998E-5</v>
      </c>
      <c r="E1220">
        <v>-0.6</v>
      </c>
      <c r="J1220" s="1">
        <v>3.9799999999999998E-5</v>
      </c>
      <c r="K1220">
        <v>0.11600000000000001</v>
      </c>
    </row>
    <row r="1221" spans="4:11">
      <c r="D1221" s="1">
        <v>4.0000000000000003E-5</v>
      </c>
      <c r="E1221">
        <v>-0.6</v>
      </c>
      <c r="J1221" s="1">
        <v>4.0000000000000003E-5</v>
      </c>
      <c r="K1221">
        <v>0.11600000000000001</v>
      </c>
    </row>
    <row r="1222" spans="4:11">
      <c r="D1222" s="1">
        <v>4.0200000000000001E-5</v>
      </c>
      <c r="E1222">
        <v>-0.6</v>
      </c>
      <c r="J1222" s="1">
        <v>4.0200000000000001E-5</v>
      </c>
      <c r="K1222">
        <v>0.112</v>
      </c>
    </row>
    <row r="1223" spans="4:11">
      <c r="D1223" s="1">
        <v>4.0399999999999999E-5</v>
      </c>
      <c r="E1223">
        <v>-0.6</v>
      </c>
      <c r="J1223" s="1">
        <v>4.0399999999999999E-5</v>
      </c>
      <c r="K1223">
        <v>0.112</v>
      </c>
    </row>
    <row r="1224" spans="4:11">
      <c r="D1224" s="1">
        <v>4.0599999999999998E-5</v>
      </c>
      <c r="E1224">
        <v>-0.6</v>
      </c>
      <c r="J1224" s="1">
        <v>4.0599999999999998E-5</v>
      </c>
      <c r="K1224">
        <v>0.112</v>
      </c>
    </row>
    <row r="1225" spans="4:11">
      <c r="D1225" s="1">
        <v>4.0800000000000002E-5</v>
      </c>
      <c r="E1225">
        <v>-0.6</v>
      </c>
      <c r="J1225" s="1">
        <v>4.0800000000000002E-5</v>
      </c>
      <c r="K1225">
        <v>0.108</v>
      </c>
    </row>
    <row r="1226" spans="4:11">
      <c r="D1226" s="1">
        <v>4.1E-5</v>
      </c>
      <c r="E1226">
        <v>-0.6</v>
      </c>
      <c r="J1226" s="1">
        <v>4.1E-5</v>
      </c>
      <c r="K1226">
        <v>0.108</v>
      </c>
    </row>
    <row r="1227" spans="4:11">
      <c r="D1227" s="1">
        <v>4.1199999999999999E-5</v>
      </c>
      <c r="E1227">
        <v>-0.6</v>
      </c>
      <c r="J1227" s="1">
        <v>4.1199999999999999E-5</v>
      </c>
      <c r="K1227">
        <v>0.104</v>
      </c>
    </row>
    <row r="1228" spans="4:11">
      <c r="D1228" s="1">
        <v>4.1399999999999997E-5</v>
      </c>
      <c r="E1228">
        <v>-0.6</v>
      </c>
      <c r="J1228" s="1">
        <v>4.1399999999999997E-5</v>
      </c>
      <c r="K1228">
        <v>0.104</v>
      </c>
    </row>
    <row r="1229" spans="4:11">
      <c r="D1229" s="1">
        <v>4.1600000000000002E-5</v>
      </c>
      <c r="E1229">
        <v>-0.6</v>
      </c>
      <c r="J1229" s="1">
        <v>4.1600000000000002E-5</v>
      </c>
      <c r="K1229">
        <v>0.104</v>
      </c>
    </row>
    <row r="1230" spans="4:11">
      <c r="D1230" s="1">
        <v>4.18E-5</v>
      </c>
      <c r="E1230">
        <v>-0.6</v>
      </c>
      <c r="J1230" s="1">
        <v>4.18E-5</v>
      </c>
      <c r="K1230">
        <v>0.104</v>
      </c>
    </row>
    <row r="1231" spans="4:11">
      <c r="D1231" s="1">
        <v>4.1999999999999998E-5</v>
      </c>
      <c r="E1231">
        <v>-0.6</v>
      </c>
      <c r="J1231" s="1">
        <v>4.1999999999999998E-5</v>
      </c>
      <c r="K1231">
        <v>0.1</v>
      </c>
    </row>
    <row r="1232" spans="4:11">
      <c r="D1232" s="1">
        <v>4.2200000000000003E-5</v>
      </c>
      <c r="E1232">
        <v>-0.6</v>
      </c>
      <c r="J1232" s="1">
        <v>4.2200000000000003E-5</v>
      </c>
      <c r="K1232">
        <v>0.1</v>
      </c>
    </row>
    <row r="1233" spans="4:11">
      <c r="D1233" s="1">
        <v>4.2400000000000001E-5</v>
      </c>
      <c r="E1233">
        <v>-0.6</v>
      </c>
      <c r="J1233" s="1">
        <v>4.2400000000000001E-5</v>
      </c>
      <c r="K1233">
        <v>9.6000000000000002E-2</v>
      </c>
    </row>
    <row r="1234" spans="4:11">
      <c r="D1234" s="1">
        <v>4.2599999999999999E-5</v>
      </c>
      <c r="E1234">
        <v>-0.6</v>
      </c>
      <c r="J1234" s="1">
        <v>4.2599999999999999E-5</v>
      </c>
      <c r="K1234">
        <v>9.6000000000000002E-2</v>
      </c>
    </row>
    <row r="1235" spans="4:11">
      <c r="D1235" s="1">
        <v>4.2799999999999997E-5</v>
      </c>
      <c r="E1235">
        <v>-0.6</v>
      </c>
      <c r="J1235" s="1">
        <v>4.2799999999999997E-5</v>
      </c>
      <c r="K1235">
        <v>9.6000000000000002E-2</v>
      </c>
    </row>
    <row r="1236" spans="4:11">
      <c r="D1236" s="1">
        <v>4.3000000000000002E-5</v>
      </c>
      <c r="E1236">
        <v>-0.6</v>
      </c>
      <c r="J1236" s="1">
        <v>4.3000000000000002E-5</v>
      </c>
      <c r="K1236">
        <v>9.1999999999999998E-2</v>
      </c>
    </row>
    <row r="1237" spans="4:11">
      <c r="D1237" s="1">
        <v>4.32E-5</v>
      </c>
      <c r="E1237">
        <v>-0.6</v>
      </c>
      <c r="J1237" s="1">
        <v>4.32E-5</v>
      </c>
      <c r="K1237">
        <v>9.1999999999999998E-2</v>
      </c>
    </row>
    <row r="1238" spans="4:11">
      <c r="D1238" s="1">
        <v>4.3399999999999998E-5</v>
      </c>
      <c r="E1238">
        <v>-0.6</v>
      </c>
      <c r="J1238" s="1">
        <v>4.3399999999999998E-5</v>
      </c>
      <c r="K1238">
        <v>9.1999999999999998E-2</v>
      </c>
    </row>
    <row r="1239" spans="4:11">
      <c r="D1239" s="1">
        <v>4.3600000000000003E-5</v>
      </c>
      <c r="E1239">
        <v>-0.6</v>
      </c>
      <c r="J1239" s="1">
        <v>4.3600000000000003E-5</v>
      </c>
      <c r="K1239">
        <v>9.1999999999999998E-2</v>
      </c>
    </row>
    <row r="1240" spans="4:11">
      <c r="D1240" s="1">
        <v>4.3800000000000001E-5</v>
      </c>
      <c r="E1240">
        <v>-0.6</v>
      </c>
      <c r="J1240" s="1">
        <v>4.3800000000000001E-5</v>
      </c>
      <c r="K1240">
        <v>8.7999999999999995E-2</v>
      </c>
    </row>
    <row r="1241" spans="4:11">
      <c r="D1241" s="1">
        <v>4.3999999999999999E-5</v>
      </c>
      <c r="E1241">
        <v>-0.6</v>
      </c>
      <c r="J1241" s="1">
        <v>4.3999999999999999E-5</v>
      </c>
      <c r="K1241">
        <v>8.7999999999999995E-2</v>
      </c>
    </row>
    <row r="1242" spans="4:11">
      <c r="D1242" s="1">
        <v>4.4199999999999997E-5</v>
      </c>
      <c r="E1242">
        <v>-0.6</v>
      </c>
      <c r="J1242" s="1">
        <v>4.4199999999999997E-5</v>
      </c>
      <c r="K1242">
        <v>8.7999999999999995E-2</v>
      </c>
    </row>
    <row r="1243" spans="4:11">
      <c r="D1243" s="1">
        <v>4.4400000000000002E-5</v>
      </c>
      <c r="E1243">
        <v>-0.6</v>
      </c>
      <c r="J1243" s="1">
        <v>4.4400000000000002E-5</v>
      </c>
      <c r="K1243">
        <v>8.4000000000000005E-2</v>
      </c>
    </row>
    <row r="1244" spans="4:11">
      <c r="D1244" s="1">
        <v>4.46E-5</v>
      </c>
      <c r="E1244">
        <v>-0.6</v>
      </c>
      <c r="J1244" s="1">
        <v>4.46E-5</v>
      </c>
      <c r="K1244">
        <v>8.4000000000000005E-2</v>
      </c>
    </row>
    <row r="1245" spans="4:11">
      <c r="D1245" s="1">
        <v>4.4799999999999998E-5</v>
      </c>
      <c r="E1245">
        <v>-0.6</v>
      </c>
      <c r="J1245" s="1">
        <v>4.4799999999999998E-5</v>
      </c>
      <c r="K1245">
        <v>0.08</v>
      </c>
    </row>
    <row r="1246" spans="4:11">
      <c r="D1246" s="1">
        <v>4.5000000000000003E-5</v>
      </c>
      <c r="E1246">
        <v>-0.6</v>
      </c>
      <c r="J1246" s="1">
        <v>4.5000000000000003E-5</v>
      </c>
      <c r="K1246">
        <v>0.08</v>
      </c>
    </row>
    <row r="1247" spans="4:11">
      <c r="D1247" s="1">
        <v>4.5200000000000001E-5</v>
      </c>
      <c r="E1247">
        <v>-0.6</v>
      </c>
      <c r="J1247" s="1">
        <v>4.5200000000000001E-5</v>
      </c>
      <c r="K1247">
        <v>0.08</v>
      </c>
    </row>
    <row r="1248" spans="4:11">
      <c r="D1248" s="1">
        <v>4.5399999999999999E-5</v>
      </c>
      <c r="E1248">
        <v>-0.6</v>
      </c>
      <c r="J1248" s="1">
        <v>4.5399999999999999E-5</v>
      </c>
      <c r="K1248">
        <v>0.08</v>
      </c>
    </row>
    <row r="1249" spans="4:11">
      <c r="D1249" s="1">
        <v>4.5599999999999997E-5</v>
      </c>
      <c r="E1249">
        <v>-0.6</v>
      </c>
      <c r="J1249" s="1">
        <v>4.5599999999999997E-5</v>
      </c>
      <c r="K1249">
        <v>7.5999999999999998E-2</v>
      </c>
    </row>
    <row r="1250" spans="4:11">
      <c r="D1250" s="1">
        <v>4.5800000000000002E-5</v>
      </c>
      <c r="E1250">
        <v>-0.6</v>
      </c>
      <c r="J1250" s="1">
        <v>4.5800000000000002E-5</v>
      </c>
      <c r="K1250">
        <v>7.5999999999999998E-2</v>
      </c>
    </row>
    <row r="1251" spans="4:11">
      <c r="D1251" s="1">
        <v>4.6E-5</v>
      </c>
      <c r="E1251">
        <v>-0.6</v>
      </c>
      <c r="J1251" s="1">
        <v>4.6E-5</v>
      </c>
      <c r="K1251">
        <v>7.5999999999999998E-2</v>
      </c>
    </row>
    <row r="1252" spans="4:11">
      <c r="D1252" s="1">
        <v>4.6199999999999998E-5</v>
      </c>
      <c r="E1252">
        <v>-0.6</v>
      </c>
      <c r="J1252" s="1">
        <v>4.6199999999999998E-5</v>
      </c>
      <c r="K1252">
        <v>7.5999999999999998E-2</v>
      </c>
    </row>
    <row r="1253" spans="4:11">
      <c r="D1253" s="1">
        <v>4.6400000000000003E-5</v>
      </c>
      <c r="E1253">
        <v>-0.6</v>
      </c>
      <c r="J1253" s="1">
        <v>4.6400000000000003E-5</v>
      </c>
      <c r="K1253">
        <v>7.1999999999999995E-2</v>
      </c>
    </row>
    <row r="1254" spans="4:11">
      <c r="D1254" s="1">
        <v>4.6600000000000001E-5</v>
      </c>
      <c r="E1254">
        <v>-0.6</v>
      </c>
      <c r="J1254" s="1">
        <v>4.6600000000000001E-5</v>
      </c>
      <c r="K1254">
        <v>7.1999999999999995E-2</v>
      </c>
    </row>
    <row r="1255" spans="4:11">
      <c r="D1255" s="1">
        <v>4.6799999999999999E-5</v>
      </c>
      <c r="E1255">
        <v>-0.6</v>
      </c>
      <c r="J1255" s="1">
        <v>4.6799999999999999E-5</v>
      </c>
      <c r="K1255">
        <v>7.1999999999999995E-2</v>
      </c>
    </row>
    <row r="1256" spans="4:11">
      <c r="D1256" s="1">
        <v>4.6999999999999997E-5</v>
      </c>
      <c r="E1256">
        <v>-0.6</v>
      </c>
      <c r="J1256" s="1">
        <v>4.6999999999999997E-5</v>
      </c>
      <c r="K1256">
        <v>6.8000000000000005E-2</v>
      </c>
    </row>
    <row r="1257" spans="4:11">
      <c r="D1257" s="1">
        <v>4.7200000000000002E-5</v>
      </c>
      <c r="E1257">
        <v>-0.6</v>
      </c>
      <c r="J1257" s="1">
        <v>4.7200000000000002E-5</v>
      </c>
      <c r="K1257">
        <v>6.8000000000000005E-2</v>
      </c>
    </row>
    <row r="1258" spans="4:11">
      <c r="D1258" s="1">
        <v>4.74E-5</v>
      </c>
      <c r="E1258">
        <v>-0.6</v>
      </c>
      <c r="J1258" s="1">
        <v>4.74E-5</v>
      </c>
      <c r="K1258">
        <v>6.8000000000000005E-2</v>
      </c>
    </row>
    <row r="1259" spans="4:11">
      <c r="D1259" s="1">
        <v>4.7599999999999998E-5</v>
      </c>
      <c r="E1259">
        <v>-0.6</v>
      </c>
      <c r="J1259" s="1">
        <v>4.7599999999999998E-5</v>
      </c>
      <c r="K1259">
        <v>6.8000000000000005E-2</v>
      </c>
    </row>
    <row r="1260" spans="4:11">
      <c r="D1260" s="1">
        <v>4.7800000000000003E-5</v>
      </c>
      <c r="E1260">
        <v>-0.6</v>
      </c>
      <c r="J1260" s="1">
        <v>4.7800000000000003E-5</v>
      </c>
      <c r="K1260">
        <v>6.4000000000000001E-2</v>
      </c>
    </row>
    <row r="1261" spans="4:11">
      <c r="D1261" s="1">
        <v>4.8000000000000001E-5</v>
      </c>
      <c r="E1261">
        <v>-0.6</v>
      </c>
      <c r="J1261" s="1">
        <v>4.8000000000000001E-5</v>
      </c>
      <c r="K1261">
        <v>6.4000000000000001E-2</v>
      </c>
    </row>
    <row r="1262" spans="4:11">
      <c r="D1262" s="1">
        <v>4.8199999999999999E-5</v>
      </c>
      <c r="E1262">
        <v>-0.6</v>
      </c>
      <c r="J1262" s="1">
        <v>4.8199999999999999E-5</v>
      </c>
      <c r="K1262">
        <v>6.4000000000000001E-2</v>
      </c>
    </row>
    <row r="1263" spans="4:11">
      <c r="D1263" s="1">
        <v>4.8399999999999997E-5</v>
      </c>
      <c r="E1263">
        <v>-0.6</v>
      </c>
      <c r="J1263" s="1">
        <v>4.8399999999999997E-5</v>
      </c>
      <c r="K1263">
        <v>6.4000000000000001E-2</v>
      </c>
    </row>
    <row r="1264" spans="4:11">
      <c r="D1264" s="1">
        <v>4.8600000000000002E-5</v>
      </c>
      <c r="E1264">
        <v>-0.6</v>
      </c>
      <c r="J1264" s="1">
        <v>4.8600000000000002E-5</v>
      </c>
      <c r="K1264">
        <v>0.06</v>
      </c>
    </row>
    <row r="1265" spans="4:11">
      <c r="D1265" s="1">
        <v>4.88E-5</v>
      </c>
      <c r="E1265">
        <v>-0.6</v>
      </c>
      <c r="J1265" s="1">
        <v>4.88E-5</v>
      </c>
      <c r="K1265">
        <v>0.06</v>
      </c>
    </row>
    <row r="1266" spans="4:11">
      <c r="D1266" s="1">
        <v>4.8999999999999998E-5</v>
      </c>
      <c r="E1266">
        <v>-0.6</v>
      </c>
      <c r="J1266" s="1">
        <v>4.8999999999999998E-5</v>
      </c>
      <c r="K1266">
        <v>0.06</v>
      </c>
    </row>
    <row r="1267" spans="4:11">
      <c r="D1267" s="1">
        <v>4.9200000000000003E-5</v>
      </c>
      <c r="E1267">
        <v>-0.6</v>
      </c>
      <c r="J1267" s="1">
        <v>4.9200000000000003E-5</v>
      </c>
      <c r="K1267">
        <v>0.06</v>
      </c>
    </row>
    <row r="1268" spans="4:11">
      <c r="D1268" s="1">
        <v>4.9400000000000001E-5</v>
      </c>
      <c r="E1268">
        <v>-0.6</v>
      </c>
      <c r="J1268" s="1">
        <v>4.9400000000000001E-5</v>
      </c>
      <c r="K1268">
        <v>5.6000000000000001E-2</v>
      </c>
    </row>
    <row r="1269" spans="4:11">
      <c r="D1269" s="1">
        <v>4.9599999999999999E-5</v>
      </c>
      <c r="E1269">
        <v>-0.6</v>
      </c>
      <c r="J1269" s="1">
        <v>4.9599999999999999E-5</v>
      </c>
      <c r="K1269">
        <v>5.6000000000000001E-2</v>
      </c>
    </row>
    <row r="1270" spans="4:11">
      <c r="D1270" s="1">
        <v>4.9799999999999998E-5</v>
      </c>
      <c r="E1270">
        <v>-0.6</v>
      </c>
      <c r="J1270" s="1">
        <v>4.9799999999999998E-5</v>
      </c>
      <c r="K1270">
        <v>5.6000000000000001E-2</v>
      </c>
    </row>
    <row r="1271" spans="4:11">
      <c r="D1271" s="1">
        <v>5.0000000000000002E-5</v>
      </c>
      <c r="E1271">
        <v>-0.6</v>
      </c>
      <c r="J1271" s="1">
        <v>5.0000000000000002E-5</v>
      </c>
      <c r="K1271">
        <v>5.6000000000000001E-2</v>
      </c>
    </row>
    <row r="1272" spans="4:11">
      <c r="D1272" s="1">
        <v>5.02E-5</v>
      </c>
      <c r="E1272">
        <v>-0.6</v>
      </c>
      <c r="J1272" s="1">
        <v>5.02E-5</v>
      </c>
      <c r="K1272">
        <v>5.1999999999999998E-2</v>
      </c>
    </row>
    <row r="1273" spans="4:11">
      <c r="D1273" s="1">
        <v>5.0399999999999999E-5</v>
      </c>
      <c r="E1273">
        <v>-0.6</v>
      </c>
      <c r="J1273" s="1">
        <v>5.0399999999999999E-5</v>
      </c>
      <c r="K1273">
        <v>5.1999999999999998E-2</v>
      </c>
    </row>
    <row r="1274" spans="4:11">
      <c r="D1274" s="1">
        <v>5.0599999999999997E-5</v>
      </c>
      <c r="E1274">
        <v>-0.6</v>
      </c>
      <c r="J1274" s="1">
        <v>5.0599999999999997E-5</v>
      </c>
      <c r="K1274">
        <v>5.1999999999999998E-2</v>
      </c>
    </row>
    <row r="1275" spans="4:11">
      <c r="D1275" s="1">
        <v>5.0800000000000002E-5</v>
      </c>
      <c r="E1275">
        <v>-0.6</v>
      </c>
      <c r="J1275" s="1">
        <v>5.0800000000000002E-5</v>
      </c>
      <c r="K1275">
        <v>5.1999999999999998E-2</v>
      </c>
    </row>
    <row r="1276" spans="4:11">
      <c r="D1276" s="1">
        <v>5.1E-5</v>
      </c>
      <c r="E1276">
        <v>-0.6</v>
      </c>
      <c r="J1276" s="1">
        <v>5.1E-5</v>
      </c>
      <c r="K1276">
        <v>4.8000000000000001E-2</v>
      </c>
    </row>
    <row r="1277" spans="4:11">
      <c r="D1277" s="1">
        <v>5.1199999999999998E-5</v>
      </c>
      <c r="E1277">
        <v>-0.6</v>
      </c>
      <c r="J1277" s="1">
        <v>5.1199999999999998E-5</v>
      </c>
      <c r="K1277">
        <v>4.8000000000000001E-2</v>
      </c>
    </row>
    <row r="1278" spans="4:11">
      <c r="D1278" s="1">
        <v>5.1400000000000003E-5</v>
      </c>
      <c r="E1278">
        <v>-0.6</v>
      </c>
      <c r="J1278" s="1">
        <v>5.1400000000000003E-5</v>
      </c>
      <c r="K1278">
        <v>4.8000000000000001E-2</v>
      </c>
    </row>
    <row r="1279" spans="4:11">
      <c r="D1279" s="1">
        <v>5.1600000000000001E-5</v>
      </c>
      <c r="E1279">
        <v>-0.6</v>
      </c>
      <c r="J1279" s="1">
        <v>5.1600000000000001E-5</v>
      </c>
      <c r="K1279">
        <v>4.8000000000000001E-2</v>
      </c>
    </row>
    <row r="1280" spans="4:11">
      <c r="D1280" s="1">
        <v>5.1799999999999999E-5</v>
      </c>
      <c r="E1280">
        <v>-0.6</v>
      </c>
      <c r="J1280" s="1">
        <v>5.1799999999999999E-5</v>
      </c>
      <c r="K1280">
        <v>4.8000000000000001E-2</v>
      </c>
    </row>
    <row r="1281" spans="4:11">
      <c r="D1281" s="1">
        <v>5.1999999999999997E-5</v>
      </c>
      <c r="E1281">
        <v>-0.6</v>
      </c>
      <c r="J1281" s="1">
        <v>5.1999999999999997E-5</v>
      </c>
      <c r="K1281">
        <v>4.3999999999999997E-2</v>
      </c>
    </row>
    <row r="1282" spans="4:11">
      <c r="D1282" s="1">
        <v>5.2200000000000002E-5</v>
      </c>
      <c r="E1282">
        <v>-0.6</v>
      </c>
      <c r="J1282" s="1">
        <v>5.2200000000000002E-5</v>
      </c>
      <c r="K1282">
        <v>4.3999999999999997E-2</v>
      </c>
    </row>
    <row r="1283" spans="4:11">
      <c r="D1283" s="1">
        <v>5.24E-5</v>
      </c>
      <c r="E1283">
        <v>-0.6</v>
      </c>
      <c r="J1283" s="1">
        <v>5.24E-5</v>
      </c>
      <c r="K1283">
        <v>4.3999999999999997E-2</v>
      </c>
    </row>
    <row r="1284" spans="4:11">
      <c r="D1284" s="1">
        <v>5.2599999999999998E-5</v>
      </c>
      <c r="E1284">
        <v>-0.6</v>
      </c>
      <c r="J1284" s="1">
        <v>5.2599999999999998E-5</v>
      </c>
      <c r="K1284">
        <v>4.3999999999999997E-2</v>
      </c>
    </row>
    <row r="1285" spans="4:11">
      <c r="D1285" s="1">
        <v>5.2800000000000003E-5</v>
      </c>
      <c r="E1285">
        <v>-0.6</v>
      </c>
      <c r="J1285" s="1">
        <v>5.2800000000000003E-5</v>
      </c>
      <c r="K1285">
        <v>4.3999999999999997E-2</v>
      </c>
    </row>
    <row r="1286" spans="4:11">
      <c r="D1286" s="1">
        <v>5.3000000000000001E-5</v>
      </c>
      <c r="E1286">
        <v>-0.6</v>
      </c>
      <c r="J1286" s="1">
        <v>5.3000000000000001E-5</v>
      </c>
      <c r="K1286">
        <v>0.04</v>
      </c>
    </row>
    <row r="1287" spans="4:11">
      <c r="D1287" s="1">
        <v>5.3199999999999999E-5</v>
      </c>
      <c r="E1287">
        <v>-0.6</v>
      </c>
      <c r="J1287" s="1">
        <v>5.3199999999999999E-5</v>
      </c>
      <c r="K1287">
        <v>0.04</v>
      </c>
    </row>
    <row r="1288" spans="4:11">
      <c r="D1288" s="1">
        <v>5.3399999999999997E-5</v>
      </c>
      <c r="E1288">
        <v>-0.6</v>
      </c>
      <c r="J1288" s="1">
        <v>5.3399999999999997E-5</v>
      </c>
      <c r="K1288">
        <v>0.04</v>
      </c>
    </row>
    <row r="1289" spans="4:11">
      <c r="D1289" s="1">
        <v>5.3600000000000002E-5</v>
      </c>
      <c r="E1289">
        <v>-0.6</v>
      </c>
      <c r="J1289" s="1">
        <v>5.3600000000000002E-5</v>
      </c>
      <c r="K1289">
        <v>0.04</v>
      </c>
    </row>
    <row r="1290" spans="4:11">
      <c r="D1290" s="1">
        <v>5.38E-5</v>
      </c>
      <c r="E1290">
        <v>-0.6</v>
      </c>
      <c r="J1290" s="1">
        <v>5.38E-5</v>
      </c>
      <c r="K1290">
        <v>0.04</v>
      </c>
    </row>
    <row r="1291" spans="4:11">
      <c r="D1291" s="1">
        <v>5.3999999999999998E-5</v>
      </c>
      <c r="E1291">
        <v>-0.6</v>
      </c>
      <c r="J1291" s="1">
        <v>5.3999999999999998E-5</v>
      </c>
      <c r="K1291">
        <v>3.5999999999999997E-2</v>
      </c>
    </row>
    <row r="1292" spans="4:11">
      <c r="D1292" s="1">
        <v>5.4200000000000003E-5</v>
      </c>
      <c r="E1292">
        <v>-0.6</v>
      </c>
      <c r="J1292" s="1">
        <v>5.4200000000000003E-5</v>
      </c>
      <c r="K1292">
        <v>3.5999999999999997E-2</v>
      </c>
    </row>
    <row r="1293" spans="4:11">
      <c r="D1293" s="1">
        <v>5.4400000000000001E-5</v>
      </c>
      <c r="E1293">
        <v>-0.6</v>
      </c>
      <c r="J1293" s="1">
        <v>5.4400000000000001E-5</v>
      </c>
      <c r="K1293">
        <v>3.5999999999999997E-2</v>
      </c>
    </row>
    <row r="1294" spans="4:11">
      <c r="D1294" s="1">
        <v>5.4599999999999999E-5</v>
      </c>
      <c r="E1294">
        <v>-0.6</v>
      </c>
      <c r="J1294" s="1">
        <v>5.4599999999999999E-5</v>
      </c>
      <c r="K1294">
        <v>3.5999999999999997E-2</v>
      </c>
    </row>
    <row r="1295" spans="4:11">
      <c r="D1295" s="1">
        <v>5.4799999999999997E-5</v>
      </c>
      <c r="E1295">
        <v>-0.6</v>
      </c>
      <c r="J1295" s="1">
        <v>5.4799999999999997E-5</v>
      </c>
      <c r="K1295">
        <v>3.5999999999999997E-2</v>
      </c>
    </row>
    <row r="1296" spans="4:11">
      <c r="D1296" s="1">
        <v>5.5000000000000002E-5</v>
      </c>
      <c r="E1296">
        <v>-0.6</v>
      </c>
      <c r="J1296" s="1">
        <v>5.5000000000000002E-5</v>
      </c>
      <c r="K1296">
        <v>3.5999999999999997E-2</v>
      </c>
    </row>
    <row r="1297" spans="4:11">
      <c r="D1297" s="1">
        <v>5.52E-5</v>
      </c>
      <c r="E1297">
        <v>-0.6</v>
      </c>
      <c r="J1297" s="1">
        <v>5.52E-5</v>
      </c>
      <c r="K1297">
        <v>3.2000000000000001E-2</v>
      </c>
    </row>
    <row r="1298" spans="4:11">
      <c r="D1298" s="1">
        <v>5.5399999999999998E-5</v>
      </c>
      <c r="E1298">
        <v>-0.6</v>
      </c>
      <c r="J1298" s="1">
        <v>5.5399999999999998E-5</v>
      </c>
      <c r="K1298">
        <v>3.2000000000000001E-2</v>
      </c>
    </row>
    <row r="1299" spans="4:11">
      <c r="D1299" s="1">
        <v>5.5600000000000003E-5</v>
      </c>
      <c r="E1299">
        <v>-0.6</v>
      </c>
      <c r="J1299" s="1">
        <v>5.5600000000000003E-5</v>
      </c>
      <c r="K1299">
        <v>3.2000000000000001E-2</v>
      </c>
    </row>
    <row r="1300" spans="4:11">
      <c r="D1300" s="1">
        <v>5.5800000000000001E-5</v>
      </c>
      <c r="E1300">
        <v>-0.6</v>
      </c>
      <c r="J1300" s="1">
        <v>5.5800000000000001E-5</v>
      </c>
      <c r="K1300">
        <v>3.2000000000000001E-2</v>
      </c>
    </row>
    <row r="1301" spans="4:11">
      <c r="D1301" s="1">
        <v>5.5999999999999999E-5</v>
      </c>
      <c r="E1301">
        <v>-0.6</v>
      </c>
      <c r="J1301" s="1">
        <v>5.5999999999999999E-5</v>
      </c>
      <c r="K1301">
        <v>3.2000000000000001E-2</v>
      </c>
    </row>
    <row r="1302" spans="4:11">
      <c r="D1302" s="1">
        <v>5.6199999999999997E-5</v>
      </c>
      <c r="E1302">
        <v>-0.6</v>
      </c>
      <c r="J1302" s="1">
        <v>5.6199999999999997E-5</v>
      </c>
      <c r="K1302">
        <v>3.2000000000000001E-2</v>
      </c>
    </row>
    <row r="1303" spans="4:11">
      <c r="D1303" s="1">
        <v>5.6400000000000002E-5</v>
      </c>
      <c r="E1303">
        <v>-0.6</v>
      </c>
      <c r="J1303" s="1">
        <v>5.6400000000000002E-5</v>
      </c>
      <c r="K1303">
        <v>3.2000000000000001E-2</v>
      </c>
    </row>
    <row r="1304" spans="4:11">
      <c r="D1304" s="1">
        <v>5.66E-5</v>
      </c>
      <c r="E1304">
        <v>-0.6</v>
      </c>
      <c r="J1304" s="1">
        <v>5.66E-5</v>
      </c>
      <c r="K1304">
        <v>2.8000000000000001E-2</v>
      </c>
    </row>
    <row r="1305" spans="4:11">
      <c r="D1305" s="1">
        <v>5.6799999999999998E-5</v>
      </c>
      <c r="E1305">
        <v>-0.6</v>
      </c>
      <c r="J1305" s="1">
        <v>5.6799999999999998E-5</v>
      </c>
      <c r="K1305">
        <v>2.8000000000000001E-2</v>
      </c>
    </row>
    <row r="1306" spans="4:11">
      <c r="D1306" s="1">
        <v>5.7000000000000003E-5</v>
      </c>
      <c r="E1306">
        <v>-0.6</v>
      </c>
      <c r="J1306" s="1">
        <v>5.7000000000000003E-5</v>
      </c>
      <c r="K1306">
        <v>2.8000000000000001E-2</v>
      </c>
    </row>
    <row r="1307" spans="4:11">
      <c r="D1307" s="1">
        <v>5.7200000000000001E-5</v>
      </c>
      <c r="E1307">
        <v>-0.6</v>
      </c>
      <c r="J1307" s="1">
        <v>5.7200000000000001E-5</v>
      </c>
      <c r="K1307">
        <v>2.8000000000000001E-2</v>
      </c>
    </row>
    <row r="1308" spans="4:11">
      <c r="D1308" s="1">
        <v>5.7399999999999999E-5</v>
      </c>
      <c r="E1308">
        <v>-0.6</v>
      </c>
      <c r="J1308" s="1">
        <v>5.7399999999999999E-5</v>
      </c>
      <c r="K1308">
        <v>2.8000000000000001E-2</v>
      </c>
    </row>
    <row r="1309" spans="4:11">
      <c r="D1309" s="1">
        <v>5.7599999999999997E-5</v>
      </c>
      <c r="E1309">
        <v>-0.6</v>
      </c>
      <c r="J1309" s="1">
        <v>5.7599999999999997E-5</v>
      </c>
      <c r="K1309">
        <v>2.8000000000000001E-2</v>
      </c>
    </row>
    <row r="1310" spans="4:11">
      <c r="D1310" s="1">
        <v>5.7800000000000002E-5</v>
      </c>
      <c r="E1310">
        <v>-0.6</v>
      </c>
      <c r="J1310" s="1">
        <v>5.7800000000000002E-5</v>
      </c>
      <c r="K1310">
        <v>2.4E-2</v>
      </c>
    </row>
    <row r="1311" spans="4:11">
      <c r="D1311" s="1">
        <v>5.8E-5</v>
      </c>
      <c r="E1311">
        <v>-0.6</v>
      </c>
      <c r="J1311" s="1">
        <v>5.8E-5</v>
      </c>
      <c r="K1311">
        <v>2.4E-2</v>
      </c>
    </row>
    <row r="1312" spans="4:11">
      <c r="D1312" s="1">
        <v>5.8199999999999998E-5</v>
      </c>
      <c r="E1312">
        <v>-0.6</v>
      </c>
      <c r="J1312" s="1">
        <v>5.8199999999999998E-5</v>
      </c>
      <c r="K1312">
        <v>2.4E-2</v>
      </c>
    </row>
    <row r="1313" spans="4:11">
      <c r="D1313" s="1">
        <v>5.8400000000000003E-5</v>
      </c>
      <c r="E1313">
        <v>-0.6</v>
      </c>
      <c r="J1313" s="1">
        <v>5.8400000000000003E-5</v>
      </c>
      <c r="K1313">
        <v>2.4E-2</v>
      </c>
    </row>
    <row r="1314" spans="4:11">
      <c r="D1314" s="1">
        <v>5.8600000000000001E-5</v>
      </c>
      <c r="E1314">
        <v>-0.6</v>
      </c>
      <c r="J1314" s="1">
        <v>5.8600000000000001E-5</v>
      </c>
      <c r="K1314">
        <v>2.4E-2</v>
      </c>
    </row>
    <row r="1315" spans="4:11">
      <c r="D1315" s="1">
        <v>5.8799999999999999E-5</v>
      </c>
      <c r="E1315">
        <v>-0.6</v>
      </c>
      <c r="J1315" s="1">
        <v>5.8799999999999999E-5</v>
      </c>
      <c r="K1315">
        <v>2.4E-2</v>
      </c>
    </row>
    <row r="1316" spans="4:11">
      <c r="D1316" s="1">
        <v>5.8999999999999998E-5</v>
      </c>
      <c r="E1316">
        <v>-0.6</v>
      </c>
      <c r="J1316" s="1">
        <v>5.8999999999999998E-5</v>
      </c>
      <c r="K1316">
        <v>2.4E-2</v>
      </c>
    </row>
    <row r="1317" spans="4:11">
      <c r="D1317" s="1">
        <v>5.9200000000000002E-5</v>
      </c>
      <c r="E1317">
        <v>-0.6</v>
      </c>
      <c r="J1317" s="1">
        <v>5.9200000000000002E-5</v>
      </c>
      <c r="K1317">
        <v>0.02</v>
      </c>
    </row>
    <row r="1318" spans="4:11">
      <c r="D1318" s="1">
        <v>5.94E-5</v>
      </c>
      <c r="E1318">
        <v>-0.6</v>
      </c>
      <c r="J1318" s="1">
        <v>5.94E-5</v>
      </c>
      <c r="K1318">
        <v>0.02</v>
      </c>
    </row>
    <row r="1319" spans="4:11">
      <c r="D1319" s="1">
        <v>5.9599999999999999E-5</v>
      </c>
      <c r="E1319">
        <v>-0.6</v>
      </c>
      <c r="J1319" s="1">
        <v>5.9599999999999999E-5</v>
      </c>
      <c r="K1319">
        <v>0.02</v>
      </c>
    </row>
    <row r="1320" spans="4:11">
      <c r="D1320" s="1">
        <v>5.9799999999999997E-5</v>
      </c>
      <c r="E1320">
        <v>-0.6</v>
      </c>
      <c r="J1320" s="1">
        <v>5.9799999999999997E-5</v>
      </c>
      <c r="K1320">
        <v>0.02</v>
      </c>
    </row>
    <row r="1321" spans="4:11">
      <c r="D1321" s="1">
        <v>6.0000000000000002E-5</v>
      </c>
      <c r="E1321">
        <v>-0.6</v>
      </c>
      <c r="J1321" s="1">
        <v>6.0000000000000002E-5</v>
      </c>
      <c r="K1321">
        <v>0.02</v>
      </c>
    </row>
    <row r="1322" spans="4:11">
      <c r="D1322" s="1">
        <v>6.02E-5</v>
      </c>
      <c r="E1322">
        <v>-0.6</v>
      </c>
      <c r="J1322" s="1">
        <v>6.02E-5</v>
      </c>
      <c r="K1322">
        <v>0.02</v>
      </c>
    </row>
    <row r="1323" spans="4:11">
      <c r="D1323" s="1">
        <v>6.0399999999999998E-5</v>
      </c>
      <c r="E1323">
        <v>-0.6</v>
      </c>
      <c r="J1323" s="1">
        <v>6.0399999999999998E-5</v>
      </c>
      <c r="K1323">
        <v>0.02</v>
      </c>
    </row>
    <row r="1324" spans="4:11">
      <c r="D1324" s="1">
        <v>6.0600000000000003E-5</v>
      </c>
      <c r="E1324">
        <v>-0.6</v>
      </c>
      <c r="J1324" s="1">
        <v>6.0600000000000003E-5</v>
      </c>
      <c r="K1324">
        <v>1.6E-2</v>
      </c>
    </row>
    <row r="1325" spans="4:11">
      <c r="D1325" s="1">
        <v>6.0800000000000001E-5</v>
      </c>
      <c r="E1325">
        <v>-0.6</v>
      </c>
      <c r="J1325" s="1">
        <v>6.0800000000000001E-5</v>
      </c>
      <c r="K1325">
        <v>0.02</v>
      </c>
    </row>
    <row r="1326" spans="4:11">
      <c r="D1326" s="1">
        <v>6.0999999999999999E-5</v>
      </c>
      <c r="E1326">
        <v>-0.6</v>
      </c>
      <c r="J1326" s="1">
        <v>6.0999999999999999E-5</v>
      </c>
      <c r="K1326">
        <v>1.6E-2</v>
      </c>
    </row>
    <row r="1327" spans="4:11">
      <c r="D1327" s="1">
        <v>6.1199999999999997E-5</v>
      </c>
      <c r="E1327">
        <v>-0.6</v>
      </c>
      <c r="J1327" s="1">
        <v>6.1199999999999997E-5</v>
      </c>
      <c r="K1327">
        <v>1.6E-2</v>
      </c>
    </row>
    <row r="1328" spans="4:11">
      <c r="D1328" s="1">
        <v>6.1400000000000002E-5</v>
      </c>
      <c r="E1328">
        <v>-0.6</v>
      </c>
      <c r="J1328" s="1">
        <v>6.1400000000000002E-5</v>
      </c>
      <c r="K1328">
        <v>1.6E-2</v>
      </c>
    </row>
    <row r="1329" spans="4:11">
      <c r="D1329" s="1">
        <v>6.1600000000000007E-5</v>
      </c>
      <c r="E1329">
        <v>-0.6</v>
      </c>
      <c r="J1329" s="1">
        <v>6.1600000000000007E-5</v>
      </c>
      <c r="K1329">
        <v>1.6E-2</v>
      </c>
    </row>
    <row r="1330" spans="4:11">
      <c r="D1330" s="1">
        <v>6.1799999999999998E-5</v>
      </c>
      <c r="E1330">
        <v>-0.6</v>
      </c>
      <c r="J1330" s="1">
        <v>6.1799999999999998E-5</v>
      </c>
      <c r="K1330">
        <v>1.6E-2</v>
      </c>
    </row>
    <row r="1331" spans="4:11">
      <c r="D1331" s="1">
        <v>6.2000000000000003E-5</v>
      </c>
      <c r="E1331">
        <v>-0.6</v>
      </c>
      <c r="J1331" s="1">
        <v>6.2000000000000003E-5</v>
      </c>
      <c r="K1331">
        <v>1.2E-2</v>
      </c>
    </row>
    <row r="1332" spans="4:11">
      <c r="D1332" s="1">
        <v>6.2199999999999994E-5</v>
      </c>
      <c r="E1332">
        <v>-0.6</v>
      </c>
      <c r="J1332" s="1">
        <v>6.2199999999999994E-5</v>
      </c>
      <c r="K1332">
        <v>1.6E-2</v>
      </c>
    </row>
    <row r="1333" spans="4:11">
      <c r="D1333" s="1">
        <v>6.2399999999999999E-5</v>
      </c>
      <c r="E1333">
        <v>-0.6</v>
      </c>
      <c r="J1333" s="1">
        <v>6.2399999999999999E-5</v>
      </c>
      <c r="K1333">
        <v>1.2E-2</v>
      </c>
    </row>
    <row r="1334" spans="4:11">
      <c r="D1334" s="1">
        <v>6.2600000000000004E-5</v>
      </c>
      <c r="E1334">
        <v>-0.6</v>
      </c>
      <c r="J1334" s="1">
        <v>6.2600000000000004E-5</v>
      </c>
      <c r="K1334">
        <v>1.2E-2</v>
      </c>
    </row>
    <row r="1335" spans="4:11">
      <c r="D1335" s="1">
        <v>6.2799999999999995E-5</v>
      </c>
      <c r="E1335">
        <v>-0.6</v>
      </c>
      <c r="J1335" s="1">
        <v>6.2799999999999995E-5</v>
      </c>
      <c r="K1335">
        <v>1.2E-2</v>
      </c>
    </row>
    <row r="1336" spans="4:11">
      <c r="D1336" s="1">
        <v>6.3E-5</v>
      </c>
      <c r="E1336">
        <v>-0.6</v>
      </c>
      <c r="J1336" s="1">
        <v>6.3E-5</v>
      </c>
      <c r="K1336">
        <v>1.2E-2</v>
      </c>
    </row>
    <row r="1337" spans="4:11">
      <c r="D1337" s="1">
        <v>6.3200000000000005E-5</v>
      </c>
      <c r="E1337">
        <v>-0.6</v>
      </c>
      <c r="J1337" s="1">
        <v>6.3200000000000005E-5</v>
      </c>
      <c r="K1337">
        <v>1.2E-2</v>
      </c>
    </row>
    <row r="1338" spans="4:11">
      <c r="D1338" s="1">
        <v>6.3399999999999996E-5</v>
      </c>
      <c r="E1338">
        <v>-0.6</v>
      </c>
      <c r="J1338" s="1">
        <v>6.3399999999999996E-5</v>
      </c>
      <c r="K1338">
        <v>1.2E-2</v>
      </c>
    </row>
    <row r="1339" spans="4:11">
      <c r="D1339" s="1">
        <v>6.3600000000000001E-5</v>
      </c>
      <c r="E1339">
        <v>-0.6</v>
      </c>
      <c r="J1339" s="1">
        <v>6.3600000000000001E-5</v>
      </c>
      <c r="K1339">
        <v>1.2E-2</v>
      </c>
    </row>
    <row r="1340" spans="4:11">
      <c r="D1340" s="1">
        <v>6.3800000000000006E-5</v>
      </c>
      <c r="E1340">
        <v>-0.6</v>
      </c>
      <c r="J1340" s="1">
        <v>6.3800000000000006E-5</v>
      </c>
      <c r="K1340">
        <v>1.2E-2</v>
      </c>
    </row>
    <row r="1341" spans="4:11">
      <c r="D1341" s="1">
        <v>6.3999999999999997E-5</v>
      </c>
      <c r="E1341">
        <v>-0.6</v>
      </c>
      <c r="J1341" s="1">
        <v>6.3999999999999997E-5</v>
      </c>
      <c r="K1341">
        <v>1.2E-2</v>
      </c>
    </row>
    <row r="1342" spans="4:11">
      <c r="D1342" s="1">
        <v>6.4200000000000002E-5</v>
      </c>
      <c r="E1342">
        <v>-0.6</v>
      </c>
      <c r="J1342" s="1">
        <v>6.4200000000000002E-5</v>
      </c>
      <c r="K1342">
        <v>8.0000000000000002E-3</v>
      </c>
    </row>
    <row r="1343" spans="4:11">
      <c r="D1343" s="1">
        <v>6.4399999999999993E-5</v>
      </c>
      <c r="E1343">
        <v>-0.6</v>
      </c>
      <c r="J1343" s="1">
        <v>6.4399999999999993E-5</v>
      </c>
      <c r="K1343">
        <v>8.0000000000000002E-3</v>
      </c>
    </row>
    <row r="1344" spans="4:11">
      <c r="D1344" s="1">
        <v>6.4599999999999998E-5</v>
      </c>
      <c r="E1344">
        <v>-0.6</v>
      </c>
      <c r="J1344" s="1">
        <v>6.4599999999999998E-5</v>
      </c>
      <c r="K1344">
        <v>8.0000000000000002E-3</v>
      </c>
    </row>
    <row r="1345" spans="4:11">
      <c r="D1345" s="1">
        <v>6.4800000000000003E-5</v>
      </c>
      <c r="E1345">
        <v>-0.6</v>
      </c>
      <c r="J1345" s="1">
        <v>6.4800000000000003E-5</v>
      </c>
      <c r="K1345">
        <v>8.0000000000000002E-3</v>
      </c>
    </row>
    <row r="1346" spans="4:11">
      <c r="D1346" s="1">
        <v>6.4999999999999994E-5</v>
      </c>
      <c r="E1346">
        <v>-0.6</v>
      </c>
      <c r="J1346" s="1">
        <v>6.4999999999999994E-5</v>
      </c>
      <c r="K1346">
        <v>8.0000000000000002E-3</v>
      </c>
    </row>
    <row r="1347" spans="4:11">
      <c r="D1347" s="1">
        <v>6.5199999999999999E-5</v>
      </c>
      <c r="E1347">
        <v>-0.6</v>
      </c>
      <c r="J1347" s="1">
        <v>6.5199999999999999E-5</v>
      </c>
      <c r="K1347">
        <v>8.0000000000000002E-3</v>
      </c>
    </row>
    <row r="1348" spans="4:11">
      <c r="D1348" s="1">
        <v>6.5400000000000004E-5</v>
      </c>
      <c r="E1348">
        <v>-0.6</v>
      </c>
      <c r="J1348" s="1">
        <v>6.5400000000000004E-5</v>
      </c>
      <c r="K1348">
        <v>8.0000000000000002E-3</v>
      </c>
    </row>
    <row r="1349" spans="4:11">
      <c r="D1349" s="1">
        <v>6.5599999999999995E-5</v>
      </c>
      <c r="E1349">
        <v>-0.6</v>
      </c>
      <c r="J1349" s="1">
        <v>6.5599999999999995E-5</v>
      </c>
      <c r="K1349">
        <v>8.0000000000000002E-3</v>
      </c>
    </row>
    <row r="1350" spans="4:11">
      <c r="D1350" s="1">
        <v>6.58E-5</v>
      </c>
      <c r="E1350">
        <v>-0.6</v>
      </c>
      <c r="J1350" s="1">
        <v>6.58E-5</v>
      </c>
      <c r="K1350">
        <v>8.0000000000000002E-3</v>
      </c>
    </row>
    <row r="1351" spans="4:11">
      <c r="D1351" s="1">
        <v>6.6000000000000005E-5</v>
      </c>
      <c r="E1351">
        <v>-0.6</v>
      </c>
      <c r="J1351" s="1">
        <v>6.6000000000000005E-5</v>
      </c>
      <c r="K1351">
        <v>8.0000000000000002E-3</v>
      </c>
    </row>
    <row r="1352" spans="4:11">
      <c r="D1352" s="1">
        <v>6.6199999999999996E-5</v>
      </c>
      <c r="E1352">
        <v>-0.6</v>
      </c>
      <c r="J1352" s="1">
        <v>6.6199999999999996E-5</v>
      </c>
      <c r="K1352">
        <v>8.0000000000000002E-3</v>
      </c>
    </row>
    <row r="1353" spans="4:11">
      <c r="D1353" s="1">
        <v>6.6400000000000001E-5</v>
      </c>
      <c r="E1353">
        <v>-0.6</v>
      </c>
      <c r="J1353" s="1">
        <v>6.6400000000000001E-5</v>
      </c>
      <c r="K1353">
        <v>8.0000000000000002E-3</v>
      </c>
    </row>
    <row r="1354" spans="4:11">
      <c r="D1354" s="1">
        <v>6.6600000000000006E-5</v>
      </c>
      <c r="E1354">
        <v>-0.6</v>
      </c>
      <c r="J1354" s="1">
        <v>6.6600000000000006E-5</v>
      </c>
      <c r="K1354">
        <v>4.0000000000000001E-3</v>
      </c>
    </row>
    <row r="1355" spans="4:11">
      <c r="D1355" s="1">
        <v>6.6799999999999997E-5</v>
      </c>
      <c r="E1355">
        <v>-0.6</v>
      </c>
      <c r="J1355" s="1">
        <v>6.6799999999999997E-5</v>
      </c>
      <c r="K1355">
        <v>4.0000000000000001E-3</v>
      </c>
    </row>
    <row r="1356" spans="4:11">
      <c r="D1356" s="1">
        <v>6.7000000000000002E-5</v>
      </c>
      <c r="E1356">
        <v>-0.6</v>
      </c>
      <c r="J1356" s="1">
        <v>6.7000000000000002E-5</v>
      </c>
      <c r="K1356">
        <v>4.0000000000000001E-3</v>
      </c>
    </row>
    <row r="1357" spans="4:11">
      <c r="D1357" s="1">
        <v>6.7199999999999994E-5</v>
      </c>
      <c r="E1357">
        <v>-0.6</v>
      </c>
      <c r="J1357" s="1">
        <v>6.7199999999999994E-5</v>
      </c>
      <c r="K1357">
        <v>4.0000000000000001E-3</v>
      </c>
    </row>
    <row r="1358" spans="4:11">
      <c r="D1358" s="1">
        <v>6.7399999999999998E-5</v>
      </c>
      <c r="E1358">
        <v>-0.6</v>
      </c>
      <c r="J1358" s="1">
        <v>6.7399999999999998E-5</v>
      </c>
      <c r="K1358">
        <v>4.0000000000000001E-3</v>
      </c>
    </row>
    <row r="1359" spans="4:11">
      <c r="D1359" s="1">
        <v>6.7600000000000003E-5</v>
      </c>
      <c r="E1359">
        <v>-0.6</v>
      </c>
      <c r="J1359" s="1">
        <v>6.7600000000000003E-5</v>
      </c>
      <c r="K1359">
        <v>4.0000000000000001E-3</v>
      </c>
    </row>
    <row r="1360" spans="4:11">
      <c r="D1360" s="1">
        <v>6.7799999999999995E-5</v>
      </c>
      <c r="E1360">
        <v>-0.6</v>
      </c>
      <c r="J1360" s="1">
        <v>6.7799999999999995E-5</v>
      </c>
      <c r="K1360">
        <v>4.0000000000000001E-3</v>
      </c>
    </row>
    <row r="1361" spans="4:11">
      <c r="D1361" s="1">
        <v>6.7999999999999999E-5</v>
      </c>
      <c r="E1361">
        <v>-0.6</v>
      </c>
      <c r="J1361" s="1">
        <v>6.7999999999999999E-5</v>
      </c>
      <c r="K1361">
        <v>4.0000000000000001E-3</v>
      </c>
    </row>
    <row r="1362" spans="4:11">
      <c r="D1362" s="1">
        <v>6.8200000000000004E-5</v>
      </c>
      <c r="E1362">
        <v>-0.6</v>
      </c>
      <c r="J1362" s="1">
        <v>6.8200000000000004E-5</v>
      </c>
      <c r="K1362">
        <v>4.0000000000000001E-3</v>
      </c>
    </row>
    <row r="1363" spans="4:11">
      <c r="D1363" s="1">
        <v>6.8399999999999996E-5</v>
      </c>
      <c r="E1363">
        <v>-0.6</v>
      </c>
      <c r="J1363" s="1">
        <v>6.8399999999999996E-5</v>
      </c>
      <c r="K1363">
        <v>4.0000000000000001E-3</v>
      </c>
    </row>
    <row r="1364" spans="4:11">
      <c r="D1364" s="1">
        <v>6.86E-5</v>
      </c>
      <c r="E1364">
        <v>-0.6</v>
      </c>
      <c r="J1364" s="1">
        <v>6.86E-5</v>
      </c>
      <c r="K1364">
        <v>4.0000000000000001E-3</v>
      </c>
    </row>
    <row r="1365" spans="4:11">
      <c r="D1365" s="1">
        <v>6.8800000000000005E-5</v>
      </c>
      <c r="E1365">
        <v>-0.6</v>
      </c>
      <c r="J1365" s="1">
        <v>6.8800000000000005E-5</v>
      </c>
      <c r="K1365">
        <v>4.0000000000000001E-3</v>
      </c>
    </row>
    <row r="1366" spans="4:11">
      <c r="D1366" s="1">
        <v>6.8999999999999997E-5</v>
      </c>
      <c r="E1366">
        <v>-0.6</v>
      </c>
      <c r="J1366" s="1">
        <v>6.8999999999999997E-5</v>
      </c>
      <c r="K1366">
        <v>4.0000000000000001E-3</v>
      </c>
    </row>
    <row r="1367" spans="4:11">
      <c r="D1367" s="1">
        <v>6.9200000000000002E-5</v>
      </c>
      <c r="E1367">
        <v>-0.6</v>
      </c>
      <c r="J1367" s="1">
        <v>6.9200000000000002E-5</v>
      </c>
      <c r="K1367">
        <v>0</v>
      </c>
    </row>
    <row r="1368" spans="4:11">
      <c r="D1368" s="1">
        <v>6.9400000000000006E-5</v>
      </c>
      <c r="E1368">
        <v>-0.6</v>
      </c>
      <c r="J1368" s="1">
        <v>6.9400000000000006E-5</v>
      </c>
      <c r="K1368">
        <v>0</v>
      </c>
    </row>
    <row r="1369" spans="4:11">
      <c r="D1369" s="1">
        <v>6.9599999999999998E-5</v>
      </c>
      <c r="E1369">
        <v>-0.6</v>
      </c>
      <c r="J1369" s="1">
        <v>6.9599999999999998E-5</v>
      </c>
      <c r="K1369">
        <v>0</v>
      </c>
    </row>
    <row r="1370" spans="4:11">
      <c r="D1370" s="1">
        <v>6.9800000000000003E-5</v>
      </c>
      <c r="E1370">
        <v>-0.6</v>
      </c>
      <c r="J1370" s="1">
        <v>6.9800000000000003E-5</v>
      </c>
      <c r="K1370">
        <v>0</v>
      </c>
    </row>
    <row r="1371" spans="4:11">
      <c r="D1371" s="1">
        <v>6.9999999999999994E-5</v>
      </c>
      <c r="E1371">
        <v>-0.6</v>
      </c>
      <c r="J1371" s="1">
        <v>6.9999999999999994E-5</v>
      </c>
      <c r="K1371">
        <v>0</v>
      </c>
    </row>
    <row r="1372" spans="4:11">
      <c r="D1372" s="1">
        <v>7.0199999999999999E-5</v>
      </c>
      <c r="E1372">
        <v>-0.6</v>
      </c>
      <c r="J1372" s="1">
        <v>7.0199999999999999E-5</v>
      </c>
      <c r="K1372">
        <v>0</v>
      </c>
    </row>
    <row r="1373" spans="4:11">
      <c r="D1373" s="1">
        <v>7.0400000000000004E-5</v>
      </c>
      <c r="E1373">
        <v>-0.6</v>
      </c>
      <c r="J1373" s="1">
        <v>7.0400000000000004E-5</v>
      </c>
      <c r="K1373">
        <v>0</v>
      </c>
    </row>
    <row r="1374" spans="4:11">
      <c r="D1374" s="1">
        <v>7.0599999999999995E-5</v>
      </c>
      <c r="E1374">
        <v>-0.6</v>
      </c>
      <c r="J1374" s="1">
        <v>7.0599999999999995E-5</v>
      </c>
      <c r="K1374">
        <v>0</v>
      </c>
    </row>
    <row r="1375" spans="4:11">
      <c r="D1375" s="1">
        <v>7.08E-5</v>
      </c>
      <c r="E1375">
        <v>-0.6</v>
      </c>
      <c r="J1375" s="1">
        <v>7.08E-5</v>
      </c>
      <c r="K1375">
        <v>0</v>
      </c>
    </row>
    <row r="1376" spans="4:11">
      <c r="D1376" s="1">
        <v>7.1000000000000005E-5</v>
      </c>
      <c r="E1376">
        <v>-0.6</v>
      </c>
      <c r="J1376" s="1">
        <v>7.1000000000000005E-5</v>
      </c>
      <c r="K1376">
        <v>0</v>
      </c>
    </row>
    <row r="1377" spans="4:11">
      <c r="D1377" s="1">
        <v>7.1199999999999996E-5</v>
      </c>
      <c r="E1377">
        <v>-0.6</v>
      </c>
      <c r="J1377" s="1">
        <v>7.1199999999999996E-5</v>
      </c>
      <c r="K1377">
        <v>0</v>
      </c>
    </row>
    <row r="1378" spans="4:11">
      <c r="D1378" s="1">
        <v>7.1400000000000001E-5</v>
      </c>
      <c r="E1378">
        <v>-0.6</v>
      </c>
      <c r="J1378" s="1">
        <v>7.1400000000000001E-5</v>
      </c>
      <c r="K1378">
        <v>0</v>
      </c>
    </row>
    <row r="1379" spans="4:11">
      <c r="D1379" s="1">
        <v>7.1600000000000006E-5</v>
      </c>
      <c r="E1379">
        <v>-0.6</v>
      </c>
      <c r="J1379" s="1">
        <v>7.1600000000000006E-5</v>
      </c>
      <c r="K1379">
        <v>0</v>
      </c>
    </row>
    <row r="1380" spans="4:11">
      <c r="D1380" s="1">
        <v>7.1799999999999997E-5</v>
      </c>
      <c r="E1380">
        <v>-0.6</v>
      </c>
      <c r="J1380" s="1">
        <v>7.1799999999999997E-5</v>
      </c>
      <c r="K1380">
        <v>0</v>
      </c>
    </row>
    <row r="1381" spans="4:11">
      <c r="D1381" s="1">
        <v>7.2000000000000002E-5</v>
      </c>
      <c r="E1381">
        <v>-0.6</v>
      </c>
      <c r="J1381" s="1">
        <v>7.2000000000000002E-5</v>
      </c>
      <c r="K1381">
        <v>0</v>
      </c>
    </row>
    <row r="1382" spans="4:11">
      <c r="D1382" s="1">
        <v>7.2200000000000007E-5</v>
      </c>
      <c r="E1382">
        <v>-0.6</v>
      </c>
      <c r="J1382" s="1">
        <v>7.2200000000000007E-5</v>
      </c>
      <c r="K1382">
        <v>0</v>
      </c>
    </row>
    <row r="1383" spans="4:11">
      <c r="D1383" s="1">
        <v>7.2399999999999998E-5</v>
      </c>
      <c r="E1383">
        <v>-0.6</v>
      </c>
      <c r="J1383" s="1">
        <v>7.2399999999999998E-5</v>
      </c>
      <c r="K1383">
        <v>-4.0000000000000001E-3</v>
      </c>
    </row>
    <row r="1384" spans="4:11">
      <c r="D1384" s="1">
        <v>7.2600000000000003E-5</v>
      </c>
      <c r="E1384">
        <v>-0.6</v>
      </c>
      <c r="J1384" s="1">
        <v>7.2600000000000003E-5</v>
      </c>
      <c r="K1384">
        <v>-4.0000000000000001E-3</v>
      </c>
    </row>
    <row r="1385" spans="4:11">
      <c r="D1385" s="1">
        <v>7.2799999999999994E-5</v>
      </c>
      <c r="E1385">
        <v>-0.6</v>
      </c>
      <c r="J1385" s="1">
        <v>7.2799999999999994E-5</v>
      </c>
      <c r="K1385">
        <v>-4.0000000000000001E-3</v>
      </c>
    </row>
    <row r="1386" spans="4:11">
      <c r="D1386" s="1">
        <v>7.2999999999999999E-5</v>
      </c>
      <c r="E1386">
        <v>-0.6</v>
      </c>
      <c r="J1386" s="1">
        <v>7.2999999999999999E-5</v>
      </c>
      <c r="K1386">
        <v>-4.0000000000000001E-3</v>
      </c>
    </row>
    <row r="1387" spans="4:11">
      <c r="D1387" s="1">
        <v>7.3200000000000004E-5</v>
      </c>
      <c r="E1387">
        <v>-0.6</v>
      </c>
      <c r="J1387" s="1">
        <v>7.3200000000000004E-5</v>
      </c>
      <c r="K1387">
        <v>-4.0000000000000001E-3</v>
      </c>
    </row>
    <row r="1388" spans="4:11">
      <c r="D1388" s="1">
        <v>7.3399999999999995E-5</v>
      </c>
      <c r="E1388">
        <v>-0.6</v>
      </c>
      <c r="J1388" s="1">
        <v>7.3399999999999995E-5</v>
      </c>
      <c r="K1388">
        <v>-4.0000000000000001E-3</v>
      </c>
    </row>
    <row r="1389" spans="4:11">
      <c r="D1389" s="1">
        <v>7.36E-5</v>
      </c>
      <c r="E1389">
        <v>-0.6</v>
      </c>
      <c r="J1389" s="1">
        <v>7.36E-5</v>
      </c>
      <c r="K1389">
        <v>-4.0000000000000001E-3</v>
      </c>
    </row>
    <row r="1390" spans="4:11">
      <c r="D1390" s="1">
        <v>7.3800000000000005E-5</v>
      </c>
      <c r="E1390">
        <v>-0.6</v>
      </c>
      <c r="J1390" s="1">
        <v>7.3800000000000005E-5</v>
      </c>
      <c r="K1390">
        <v>-4.0000000000000001E-3</v>
      </c>
    </row>
    <row r="1391" spans="4:11">
      <c r="D1391" s="1">
        <v>7.3999999999999996E-5</v>
      </c>
      <c r="E1391">
        <v>-0.6</v>
      </c>
      <c r="J1391" s="1">
        <v>7.3999999999999996E-5</v>
      </c>
      <c r="K1391">
        <v>-4.0000000000000001E-3</v>
      </c>
    </row>
    <row r="1392" spans="4:11">
      <c r="D1392" s="1">
        <v>7.4200000000000001E-5</v>
      </c>
      <c r="E1392">
        <v>-0.6</v>
      </c>
      <c r="J1392" s="1">
        <v>7.4200000000000001E-5</v>
      </c>
      <c r="K1392">
        <v>-4.0000000000000001E-3</v>
      </c>
    </row>
    <row r="1393" spans="4:11">
      <c r="D1393" s="1">
        <v>7.4400000000000006E-5</v>
      </c>
      <c r="E1393">
        <v>-0.6</v>
      </c>
      <c r="J1393" s="1">
        <v>7.4400000000000006E-5</v>
      </c>
      <c r="K1393">
        <v>-4.0000000000000001E-3</v>
      </c>
    </row>
    <row r="1394" spans="4:11">
      <c r="D1394" s="1">
        <v>7.4599999999999997E-5</v>
      </c>
      <c r="E1394">
        <v>-0.6</v>
      </c>
      <c r="J1394" s="1">
        <v>7.4599999999999997E-5</v>
      </c>
      <c r="K1394">
        <v>-4.0000000000000001E-3</v>
      </c>
    </row>
    <row r="1395" spans="4:11">
      <c r="D1395" s="1">
        <v>7.4800000000000002E-5</v>
      </c>
      <c r="E1395">
        <v>-0.6</v>
      </c>
      <c r="J1395" s="1">
        <v>7.4800000000000002E-5</v>
      </c>
      <c r="K1395">
        <v>-4.0000000000000001E-3</v>
      </c>
    </row>
    <row r="1396" spans="4:11">
      <c r="D1396" s="1">
        <v>7.4999999999999993E-5</v>
      </c>
      <c r="E1396">
        <v>-0.6</v>
      </c>
      <c r="J1396" s="1">
        <v>7.4999999999999993E-5</v>
      </c>
      <c r="K1396">
        <v>-4.0000000000000001E-3</v>
      </c>
    </row>
    <row r="1397" spans="4:11">
      <c r="D1397" s="1">
        <v>7.5199999999999998E-5</v>
      </c>
      <c r="E1397">
        <v>-0.6</v>
      </c>
      <c r="J1397" s="1">
        <v>7.5199999999999998E-5</v>
      </c>
      <c r="K1397">
        <v>-4.0000000000000001E-3</v>
      </c>
    </row>
    <row r="1398" spans="4:11">
      <c r="D1398" s="1">
        <v>7.5400000000000003E-5</v>
      </c>
      <c r="E1398">
        <v>-0.6</v>
      </c>
      <c r="J1398" s="1">
        <v>7.5400000000000003E-5</v>
      </c>
      <c r="K1398">
        <v>-4.0000000000000001E-3</v>
      </c>
    </row>
    <row r="1399" spans="4:11">
      <c r="D1399" s="1">
        <v>7.5599999999999994E-5</v>
      </c>
      <c r="E1399">
        <v>-0.6</v>
      </c>
      <c r="J1399" s="1">
        <v>7.5599999999999994E-5</v>
      </c>
      <c r="K1399">
        <v>-4.0000000000000001E-3</v>
      </c>
    </row>
    <row r="1400" spans="4:11">
      <c r="D1400" s="1">
        <v>7.5799999999999999E-5</v>
      </c>
      <c r="E1400">
        <v>-0.6</v>
      </c>
      <c r="J1400" s="1">
        <v>7.5799999999999999E-5</v>
      </c>
      <c r="K1400">
        <v>-4.0000000000000001E-3</v>
      </c>
    </row>
    <row r="1401" spans="4:11">
      <c r="D1401" s="1">
        <v>7.6000000000000004E-5</v>
      </c>
      <c r="E1401">
        <v>-0.6</v>
      </c>
      <c r="J1401" s="1">
        <v>7.6000000000000004E-5</v>
      </c>
      <c r="K1401">
        <v>-4.0000000000000001E-3</v>
      </c>
    </row>
    <row r="1402" spans="4:11">
      <c r="D1402" s="1">
        <v>7.6199999999999995E-5</v>
      </c>
      <c r="E1402">
        <v>-0.6</v>
      </c>
      <c r="J1402" s="1">
        <v>7.6199999999999995E-5</v>
      </c>
      <c r="K1402">
        <v>-8.0000000000000002E-3</v>
      </c>
    </row>
    <row r="1403" spans="4:11">
      <c r="D1403" s="1">
        <v>7.64E-5</v>
      </c>
      <c r="E1403">
        <v>-0.6</v>
      </c>
      <c r="J1403" s="1">
        <v>7.64E-5</v>
      </c>
      <c r="K1403">
        <v>-4.0000000000000001E-3</v>
      </c>
    </row>
    <row r="1404" spans="4:11">
      <c r="D1404" s="1">
        <v>7.6600000000000005E-5</v>
      </c>
      <c r="E1404">
        <v>-0.6</v>
      </c>
      <c r="J1404" s="1">
        <v>7.6600000000000005E-5</v>
      </c>
      <c r="K1404">
        <v>-8.0000000000000002E-3</v>
      </c>
    </row>
    <row r="1405" spans="4:11">
      <c r="D1405" s="1">
        <v>7.6799999999999997E-5</v>
      </c>
      <c r="E1405">
        <v>-0.6</v>
      </c>
      <c r="J1405" s="1">
        <v>7.6799999999999997E-5</v>
      </c>
      <c r="K1405">
        <v>-8.0000000000000002E-3</v>
      </c>
    </row>
    <row r="1406" spans="4:11">
      <c r="D1406" s="1">
        <v>7.7000000000000001E-5</v>
      </c>
      <c r="E1406">
        <v>-0.6</v>
      </c>
      <c r="J1406" s="1">
        <v>7.7000000000000001E-5</v>
      </c>
      <c r="K1406">
        <v>-8.0000000000000002E-3</v>
      </c>
    </row>
    <row r="1407" spans="4:11">
      <c r="D1407" s="1">
        <v>7.7200000000000006E-5</v>
      </c>
      <c r="E1407">
        <v>-0.6</v>
      </c>
      <c r="J1407" s="1">
        <v>7.7200000000000006E-5</v>
      </c>
      <c r="K1407">
        <v>-8.0000000000000002E-3</v>
      </c>
    </row>
    <row r="1408" spans="4:11">
      <c r="D1408" s="1">
        <v>7.7399999999999998E-5</v>
      </c>
      <c r="E1408">
        <v>-0.6</v>
      </c>
      <c r="J1408" s="1">
        <v>7.7399999999999998E-5</v>
      </c>
      <c r="K1408">
        <v>-8.0000000000000002E-3</v>
      </c>
    </row>
    <row r="1409" spans="4:11">
      <c r="D1409" s="1">
        <v>7.7600000000000002E-5</v>
      </c>
      <c r="E1409">
        <v>-0.6</v>
      </c>
      <c r="J1409" s="1">
        <v>7.7600000000000002E-5</v>
      </c>
      <c r="K1409">
        <v>-8.0000000000000002E-3</v>
      </c>
    </row>
    <row r="1410" spans="4:11">
      <c r="D1410" s="1">
        <v>7.7799999999999994E-5</v>
      </c>
      <c r="E1410">
        <v>-0.6</v>
      </c>
      <c r="J1410" s="1">
        <v>7.7799999999999994E-5</v>
      </c>
      <c r="K1410">
        <v>-8.0000000000000002E-3</v>
      </c>
    </row>
    <row r="1411" spans="4:11">
      <c r="D1411" s="1">
        <v>7.7999999999999999E-5</v>
      </c>
      <c r="E1411">
        <v>-0.6</v>
      </c>
      <c r="J1411" s="1">
        <v>7.7999999999999999E-5</v>
      </c>
      <c r="K1411">
        <v>-8.0000000000000002E-3</v>
      </c>
    </row>
    <row r="1412" spans="4:11">
      <c r="D1412" s="1">
        <v>7.8200000000000003E-5</v>
      </c>
      <c r="E1412">
        <v>-0.6</v>
      </c>
      <c r="J1412" s="1">
        <v>7.8200000000000003E-5</v>
      </c>
      <c r="K1412">
        <v>-8.0000000000000002E-3</v>
      </c>
    </row>
    <row r="1413" spans="4:11">
      <c r="D1413" s="1">
        <v>7.8399999999999995E-5</v>
      </c>
      <c r="E1413">
        <v>-0.6</v>
      </c>
      <c r="J1413" s="1">
        <v>7.8399999999999995E-5</v>
      </c>
      <c r="K1413">
        <v>-8.0000000000000002E-3</v>
      </c>
    </row>
    <row r="1414" spans="4:11">
      <c r="D1414" s="1">
        <v>7.86E-5</v>
      </c>
      <c r="E1414">
        <v>-0.6</v>
      </c>
      <c r="J1414" s="1">
        <v>7.86E-5</v>
      </c>
      <c r="K1414">
        <v>-8.0000000000000002E-3</v>
      </c>
    </row>
    <row r="1415" spans="4:11">
      <c r="D1415" s="1">
        <v>7.8800000000000004E-5</v>
      </c>
      <c r="E1415">
        <v>-0.6</v>
      </c>
      <c r="J1415" s="1">
        <v>7.8800000000000004E-5</v>
      </c>
      <c r="K1415">
        <v>-8.0000000000000002E-3</v>
      </c>
    </row>
    <row r="1416" spans="4:11">
      <c r="D1416" s="1">
        <v>7.8999999999999996E-5</v>
      </c>
      <c r="E1416">
        <v>-0.6</v>
      </c>
      <c r="J1416" s="1">
        <v>7.8999999999999996E-5</v>
      </c>
      <c r="K1416">
        <v>-8.0000000000000002E-3</v>
      </c>
    </row>
    <row r="1417" spans="4:11">
      <c r="D1417" s="1">
        <v>7.9200000000000001E-5</v>
      </c>
      <c r="E1417">
        <v>-0.6</v>
      </c>
      <c r="J1417" s="1">
        <v>7.9200000000000001E-5</v>
      </c>
      <c r="K1417">
        <v>-8.0000000000000002E-3</v>
      </c>
    </row>
    <row r="1418" spans="4:11">
      <c r="D1418" s="1">
        <v>7.9400000000000006E-5</v>
      </c>
      <c r="E1418">
        <v>-0.6</v>
      </c>
      <c r="J1418" s="1">
        <v>7.9400000000000006E-5</v>
      </c>
      <c r="K1418">
        <v>-8.0000000000000002E-3</v>
      </c>
    </row>
    <row r="1419" spans="4:11">
      <c r="D1419" s="1">
        <v>7.9599999999999997E-5</v>
      </c>
      <c r="E1419">
        <v>-0.6</v>
      </c>
      <c r="J1419" s="1">
        <v>7.9599999999999997E-5</v>
      </c>
      <c r="K1419">
        <v>-8.0000000000000002E-3</v>
      </c>
    </row>
    <row r="1420" spans="4:11">
      <c r="D1420" s="1">
        <v>7.9800000000000002E-5</v>
      </c>
      <c r="E1420">
        <v>-0.6</v>
      </c>
      <c r="J1420" s="1">
        <v>7.9800000000000002E-5</v>
      </c>
      <c r="K1420">
        <v>-8.0000000000000002E-3</v>
      </c>
    </row>
    <row r="1421" spans="4:11">
      <c r="D1421" s="1">
        <v>8.0000000000000007E-5</v>
      </c>
      <c r="E1421">
        <v>-0.6</v>
      </c>
      <c r="J1421" s="1">
        <v>8.0000000000000007E-5</v>
      </c>
      <c r="K1421">
        <v>-8.0000000000000002E-3</v>
      </c>
    </row>
    <row r="1422" spans="4:11">
      <c r="D1422" s="1">
        <v>8.0199999999999998E-5</v>
      </c>
      <c r="E1422">
        <v>-0.6</v>
      </c>
      <c r="J1422" s="1">
        <v>8.0199999999999998E-5</v>
      </c>
      <c r="K1422">
        <v>-8.0000000000000002E-3</v>
      </c>
    </row>
    <row r="1423" spans="4:11">
      <c r="D1423" s="1">
        <v>8.0400000000000003E-5</v>
      </c>
      <c r="E1423">
        <v>-0.6</v>
      </c>
      <c r="J1423" s="1">
        <v>8.0400000000000003E-5</v>
      </c>
      <c r="K1423">
        <v>-8.0000000000000002E-3</v>
      </c>
    </row>
    <row r="1424" spans="4:11">
      <c r="D1424" s="1">
        <v>8.0599999999999994E-5</v>
      </c>
      <c r="E1424">
        <v>-0.6</v>
      </c>
      <c r="J1424" s="1">
        <v>8.0599999999999994E-5</v>
      </c>
      <c r="K1424">
        <v>-8.0000000000000002E-3</v>
      </c>
    </row>
    <row r="1425" spans="4:11">
      <c r="D1425" s="1">
        <v>8.0799999999999999E-5</v>
      </c>
      <c r="E1425">
        <v>-0.6</v>
      </c>
      <c r="J1425" s="1">
        <v>8.0799999999999999E-5</v>
      </c>
      <c r="K1425">
        <v>-8.0000000000000002E-3</v>
      </c>
    </row>
    <row r="1426" spans="4:11">
      <c r="D1426" s="1">
        <v>8.1000000000000004E-5</v>
      </c>
      <c r="E1426">
        <v>-0.6</v>
      </c>
      <c r="J1426" s="1">
        <v>8.1000000000000004E-5</v>
      </c>
      <c r="K1426">
        <v>-1.2E-2</v>
      </c>
    </row>
    <row r="1427" spans="4:11">
      <c r="D1427" s="1">
        <v>8.1199999999999995E-5</v>
      </c>
      <c r="E1427">
        <v>-0.6</v>
      </c>
      <c r="J1427" s="1">
        <v>8.1199999999999995E-5</v>
      </c>
      <c r="K1427">
        <v>-1.2E-2</v>
      </c>
    </row>
    <row r="1428" spans="4:11">
      <c r="D1428" s="1">
        <v>8.14E-5</v>
      </c>
      <c r="E1428">
        <v>-0.6</v>
      </c>
      <c r="J1428" s="1">
        <v>8.14E-5</v>
      </c>
      <c r="K1428">
        <v>-8.0000000000000002E-3</v>
      </c>
    </row>
    <row r="1429" spans="4:11">
      <c r="D1429" s="1">
        <v>8.1600000000000005E-5</v>
      </c>
      <c r="E1429">
        <v>-0.6</v>
      </c>
      <c r="J1429" s="1">
        <v>8.1600000000000005E-5</v>
      </c>
      <c r="K1429">
        <v>-1.2E-2</v>
      </c>
    </row>
    <row r="1430" spans="4:11">
      <c r="D1430" s="1">
        <v>8.1799999999999996E-5</v>
      </c>
      <c r="E1430">
        <v>-0.6</v>
      </c>
      <c r="J1430" s="1">
        <v>8.1799999999999996E-5</v>
      </c>
      <c r="K1430">
        <v>-8.0000000000000002E-3</v>
      </c>
    </row>
    <row r="1431" spans="4:11">
      <c r="D1431" s="1">
        <v>8.2000000000000001E-5</v>
      </c>
      <c r="E1431">
        <v>-0.6</v>
      </c>
      <c r="J1431" s="1">
        <v>8.2000000000000001E-5</v>
      </c>
      <c r="K1431">
        <v>-1.2E-2</v>
      </c>
    </row>
    <row r="1432" spans="4:11">
      <c r="D1432" s="1">
        <v>8.2200000000000006E-5</v>
      </c>
      <c r="E1432">
        <v>-0.6</v>
      </c>
      <c r="J1432" s="1">
        <v>8.2200000000000006E-5</v>
      </c>
      <c r="K1432">
        <v>-1.2E-2</v>
      </c>
    </row>
    <row r="1433" spans="4:11">
      <c r="D1433" s="1">
        <v>8.2399999999999997E-5</v>
      </c>
      <c r="E1433">
        <v>-0.6</v>
      </c>
      <c r="J1433" s="1">
        <v>8.2399999999999997E-5</v>
      </c>
      <c r="K1433">
        <v>-1.2E-2</v>
      </c>
    </row>
    <row r="1434" spans="4:11">
      <c r="D1434" s="1">
        <v>8.2600000000000002E-5</v>
      </c>
      <c r="E1434">
        <v>-0.6</v>
      </c>
      <c r="J1434" s="1">
        <v>8.2600000000000002E-5</v>
      </c>
      <c r="K1434">
        <v>-1.2E-2</v>
      </c>
    </row>
    <row r="1435" spans="4:11">
      <c r="D1435" s="1">
        <v>8.2799999999999993E-5</v>
      </c>
      <c r="E1435">
        <v>-0.6</v>
      </c>
      <c r="J1435" s="1">
        <v>8.2799999999999993E-5</v>
      </c>
      <c r="K1435">
        <v>-1.2E-2</v>
      </c>
    </row>
    <row r="1436" spans="4:11">
      <c r="D1436" s="1">
        <v>8.2999999999999998E-5</v>
      </c>
      <c r="E1436">
        <v>-0.6</v>
      </c>
      <c r="J1436" s="1">
        <v>8.2999999999999998E-5</v>
      </c>
      <c r="K1436">
        <v>-1.2E-2</v>
      </c>
    </row>
    <row r="1437" spans="4:11">
      <c r="D1437" s="1">
        <v>8.3200000000000003E-5</v>
      </c>
      <c r="E1437">
        <v>-0.6</v>
      </c>
      <c r="J1437" s="1">
        <v>8.3200000000000003E-5</v>
      </c>
      <c r="K1437">
        <v>-1.2E-2</v>
      </c>
    </row>
    <row r="1438" spans="4:11">
      <c r="D1438" s="1">
        <v>8.3399999999999994E-5</v>
      </c>
      <c r="E1438">
        <v>-0.6</v>
      </c>
      <c r="J1438" s="1">
        <v>8.3399999999999994E-5</v>
      </c>
      <c r="K1438">
        <v>-1.2E-2</v>
      </c>
    </row>
    <row r="1439" spans="4:11">
      <c r="D1439" s="1">
        <v>8.3599999999999999E-5</v>
      </c>
      <c r="E1439">
        <v>-0.6</v>
      </c>
      <c r="J1439" s="1">
        <v>8.3599999999999999E-5</v>
      </c>
      <c r="K1439">
        <v>-1.2E-2</v>
      </c>
    </row>
    <row r="1440" spans="4:11">
      <c r="D1440" s="1">
        <v>8.3800000000000004E-5</v>
      </c>
      <c r="E1440">
        <v>-0.6</v>
      </c>
      <c r="J1440" s="1">
        <v>8.3800000000000004E-5</v>
      </c>
      <c r="K1440">
        <v>-1.2E-2</v>
      </c>
    </row>
    <row r="1441" spans="4:11">
      <c r="D1441" s="1">
        <v>8.3999999999999995E-5</v>
      </c>
      <c r="E1441">
        <v>-0.6</v>
      </c>
      <c r="J1441" s="1">
        <v>8.3999999999999995E-5</v>
      </c>
      <c r="K1441">
        <v>-1.2E-2</v>
      </c>
    </row>
    <row r="1442" spans="4:11">
      <c r="D1442" s="1">
        <v>8.42E-5</v>
      </c>
      <c r="E1442">
        <v>-0.6</v>
      </c>
      <c r="J1442" s="1">
        <v>8.42E-5</v>
      </c>
      <c r="K1442">
        <v>-1.2E-2</v>
      </c>
    </row>
    <row r="1443" spans="4:11">
      <c r="D1443" s="1">
        <v>8.4400000000000005E-5</v>
      </c>
      <c r="E1443">
        <v>-0.6</v>
      </c>
      <c r="J1443" s="1">
        <v>8.4400000000000005E-5</v>
      </c>
      <c r="K1443">
        <v>-1.2E-2</v>
      </c>
    </row>
    <row r="1444" spans="4:11">
      <c r="D1444" s="1">
        <v>8.4599999999999996E-5</v>
      </c>
      <c r="E1444">
        <v>-0.6</v>
      </c>
      <c r="J1444" s="1">
        <v>8.4599999999999996E-5</v>
      </c>
      <c r="K1444">
        <v>-1.2E-2</v>
      </c>
    </row>
    <row r="1445" spans="4:11">
      <c r="D1445" s="1">
        <v>8.4800000000000001E-5</v>
      </c>
      <c r="E1445">
        <v>-0.6</v>
      </c>
      <c r="J1445" s="1">
        <v>8.4800000000000001E-5</v>
      </c>
      <c r="K1445">
        <v>-1.2E-2</v>
      </c>
    </row>
    <row r="1446" spans="4:11">
      <c r="D1446" s="1">
        <v>8.5000000000000006E-5</v>
      </c>
      <c r="E1446">
        <v>-0.6</v>
      </c>
      <c r="J1446" s="1">
        <v>8.5000000000000006E-5</v>
      </c>
      <c r="K1446">
        <v>-1.2E-2</v>
      </c>
    </row>
    <row r="1447" spans="4:11">
      <c r="D1447" s="1">
        <v>8.5199999999999997E-5</v>
      </c>
      <c r="E1447">
        <v>-0.6</v>
      </c>
      <c r="J1447" s="1">
        <v>8.5199999999999997E-5</v>
      </c>
      <c r="K1447">
        <v>-1.2E-2</v>
      </c>
    </row>
    <row r="1448" spans="4:11">
      <c r="D1448" s="1">
        <v>8.5400000000000002E-5</v>
      </c>
      <c r="E1448">
        <v>-0.6</v>
      </c>
      <c r="J1448" s="1">
        <v>8.5400000000000002E-5</v>
      </c>
      <c r="K1448">
        <v>-1.2E-2</v>
      </c>
    </row>
    <row r="1449" spans="4:11">
      <c r="D1449" s="1">
        <v>8.5599999999999994E-5</v>
      </c>
      <c r="E1449">
        <v>-0.6</v>
      </c>
      <c r="J1449" s="1">
        <v>8.5599999999999994E-5</v>
      </c>
      <c r="K1449">
        <v>-1.2E-2</v>
      </c>
    </row>
    <row r="1450" spans="4:11">
      <c r="D1450" s="1">
        <v>8.5799999999999998E-5</v>
      </c>
      <c r="E1450">
        <v>-0.6</v>
      </c>
      <c r="J1450" s="1">
        <v>8.5799999999999998E-5</v>
      </c>
      <c r="K1450">
        <v>-1.2E-2</v>
      </c>
    </row>
    <row r="1451" spans="4:11">
      <c r="D1451" s="1">
        <v>8.6000000000000003E-5</v>
      </c>
      <c r="E1451">
        <v>-0.6</v>
      </c>
      <c r="J1451" s="1">
        <v>8.6000000000000003E-5</v>
      </c>
      <c r="K1451">
        <v>-1.2E-2</v>
      </c>
    </row>
    <row r="1452" spans="4:11">
      <c r="D1452" s="1">
        <v>8.6199999999999995E-5</v>
      </c>
      <c r="E1452">
        <v>-0.6</v>
      </c>
      <c r="J1452" s="1">
        <v>8.6199999999999995E-5</v>
      </c>
      <c r="K1452">
        <v>-1.2E-2</v>
      </c>
    </row>
    <row r="1453" spans="4:11">
      <c r="D1453" s="1">
        <v>8.6399999999999999E-5</v>
      </c>
      <c r="E1453">
        <v>-0.6</v>
      </c>
      <c r="J1453" s="1">
        <v>8.6399999999999999E-5</v>
      </c>
      <c r="K1453">
        <v>-1.2E-2</v>
      </c>
    </row>
    <row r="1454" spans="4:11">
      <c r="D1454" s="1">
        <v>8.6600000000000004E-5</v>
      </c>
      <c r="E1454">
        <v>-0.6</v>
      </c>
      <c r="J1454" s="1">
        <v>8.6600000000000004E-5</v>
      </c>
      <c r="K1454">
        <v>-1.6E-2</v>
      </c>
    </row>
    <row r="1455" spans="4:11">
      <c r="D1455" s="1">
        <v>8.6799999999999996E-5</v>
      </c>
      <c r="E1455">
        <v>-0.6</v>
      </c>
      <c r="J1455" s="1">
        <v>8.6799999999999996E-5</v>
      </c>
      <c r="K1455">
        <v>-1.2E-2</v>
      </c>
    </row>
    <row r="1456" spans="4:11">
      <c r="D1456" s="1">
        <v>8.7000000000000001E-5</v>
      </c>
      <c r="E1456">
        <v>-0.6</v>
      </c>
      <c r="J1456" s="1">
        <v>8.7000000000000001E-5</v>
      </c>
      <c r="K1456">
        <v>-1.2E-2</v>
      </c>
    </row>
    <row r="1457" spans="4:11">
      <c r="D1457" s="1">
        <v>8.7200000000000005E-5</v>
      </c>
      <c r="E1457">
        <v>-0.6</v>
      </c>
      <c r="J1457" s="1">
        <v>8.7200000000000005E-5</v>
      </c>
      <c r="K1457">
        <v>-1.2E-2</v>
      </c>
    </row>
    <row r="1458" spans="4:11">
      <c r="D1458" s="1">
        <v>8.7399999999999997E-5</v>
      </c>
      <c r="E1458">
        <v>-0.6</v>
      </c>
      <c r="J1458" s="1">
        <v>8.7399999999999997E-5</v>
      </c>
      <c r="K1458">
        <v>-1.2E-2</v>
      </c>
    </row>
    <row r="1459" spans="4:11">
      <c r="D1459" s="1">
        <v>8.7600000000000002E-5</v>
      </c>
      <c r="E1459">
        <v>-0.6</v>
      </c>
      <c r="J1459" s="1">
        <v>8.7600000000000002E-5</v>
      </c>
      <c r="K1459">
        <v>-1.6E-2</v>
      </c>
    </row>
    <row r="1460" spans="4:11">
      <c r="D1460" s="1">
        <v>8.7800000000000006E-5</v>
      </c>
      <c r="E1460">
        <v>-0.6</v>
      </c>
      <c r="J1460" s="1">
        <v>8.7800000000000006E-5</v>
      </c>
      <c r="K1460">
        <v>-1.2E-2</v>
      </c>
    </row>
    <row r="1461" spans="4:11">
      <c r="D1461" s="1">
        <v>8.7999999999999998E-5</v>
      </c>
      <c r="E1461">
        <v>-0.6</v>
      </c>
      <c r="J1461" s="1">
        <v>8.7999999999999998E-5</v>
      </c>
      <c r="K1461">
        <v>-1.6E-2</v>
      </c>
    </row>
    <row r="1462" spans="4:11">
      <c r="D1462" s="1">
        <v>8.8200000000000003E-5</v>
      </c>
      <c r="E1462">
        <v>-0.6</v>
      </c>
      <c r="J1462" s="1">
        <v>8.8200000000000003E-5</v>
      </c>
      <c r="K1462">
        <v>-1.2E-2</v>
      </c>
    </row>
    <row r="1463" spans="4:11">
      <c r="D1463" s="1">
        <v>8.8399999999999994E-5</v>
      </c>
      <c r="E1463">
        <v>-0.6</v>
      </c>
      <c r="J1463" s="1">
        <v>8.8399999999999994E-5</v>
      </c>
      <c r="K1463">
        <v>-1.2E-2</v>
      </c>
    </row>
    <row r="1464" spans="4:11">
      <c r="D1464" s="1">
        <v>8.8599999999999999E-5</v>
      </c>
      <c r="E1464">
        <v>-0.6</v>
      </c>
      <c r="J1464" s="1">
        <v>8.8599999999999999E-5</v>
      </c>
      <c r="K1464">
        <v>-1.2E-2</v>
      </c>
    </row>
    <row r="1465" spans="4:11">
      <c r="D1465" s="1">
        <v>8.8800000000000004E-5</v>
      </c>
      <c r="E1465">
        <v>-0.6</v>
      </c>
      <c r="J1465" s="1">
        <v>8.8800000000000004E-5</v>
      </c>
      <c r="K1465">
        <v>-1.6E-2</v>
      </c>
    </row>
    <row r="1466" spans="4:11">
      <c r="D1466" s="1">
        <v>8.8999999999999995E-5</v>
      </c>
      <c r="E1466">
        <v>-0.6</v>
      </c>
      <c r="J1466" s="1">
        <v>8.8999999999999995E-5</v>
      </c>
      <c r="K1466">
        <v>-1.6E-2</v>
      </c>
    </row>
    <row r="1467" spans="4:11">
      <c r="D1467" s="1">
        <v>8.92E-5</v>
      </c>
      <c r="E1467">
        <v>-0.6</v>
      </c>
      <c r="J1467" s="1">
        <v>8.92E-5</v>
      </c>
      <c r="K1467">
        <v>-1.2E-2</v>
      </c>
    </row>
    <row r="1468" spans="4:11">
      <c r="D1468" s="1">
        <v>8.9400000000000005E-5</v>
      </c>
      <c r="E1468">
        <v>-0.6</v>
      </c>
      <c r="J1468" s="1">
        <v>8.9400000000000005E-5</v>
      </c>
      <c r="K1468">
        <v>-1.6E-2</v>
      </c>
    </row>
    <row r="1469" spans="4:11">
      <c r="D1469" s="1">
        <v>8.9599999999999996E-5</v>
      </c>
      <c r="E1469">
        <v>-0.6</v>
      </c>
      <c r="J1469" s="1">
        <v>8.9599999999999996E-5</v>
      </c>
      <c r="K1469">
        <v>-1.6E-2</v>
      </c>
    </row>
    <row r="1470" spans="4:11">
      <c r="D1470" s="1">
        <v>8.9800000000000001E-5</v>
      </c>
      <c r="E1470">
        <v>-0.6</v>
      </c>
      <c r="J1470" s="1">
        <v>8.9800000000000001E-5</v>
      </c>
      <c r="K1470">
        <v>-1.6E-2</v>
      </c>
    </row>
    <row r="1471" spans="4:11">
      <c r="D1471" s="1">
        <v>9.0000000000000006E-5</v>
      </c>
      <c r="E1471">
        <v>-0.6</v>
      </c>
      <c r="J1471" s="1">
        <v>9.0000000000000006E-5</v>
      </c>
      <c r="K1471">
        <v>-1.6E-2</v>
      </c>
    </row>
    <row r="1472" spans="4:11">
      <c r="D1472" s="1">
        <v>9.0199999999999997E-5</v>
      </c>
      <c r="E1472">
        <v>-0.6</v>
      </c>
      <c r="J1472" s="1">
        <v>9.0199999999999997E-5</v>
      </c>
      <c r="K1472">
        <v>-1.6E-2</v>
      </c>
    </row>
    <row r="1473" spans="4:11">
      <c r="D1473" s="1">
        <v>9.0400000000000002E-5</v>
      </c>
      <c r="E1473">
        <v>-0.6</v>
      </c>
      <c r="J1473" s="1">
        <v>9.0400000000000002E-5</v>
      </c>
      <c r="K1473">
        <v>-1.6E-2</v>
      </c>
    </row>
    <row r="1474" spans="4:11">
      <c r="D1474" s="1">
        <v>9.0600000000000007E-5</v>
      </c>
      <c r="E1474">
        <v>-0.6</v>
      </c>
      <c r="J1474" s="1">
        <v>9.0600000000000007E-5</v>
      </c>
      <c r="K1474">
        <v>-1.6E-2</v>
      </c>
    </row>
    <row r="1475" spans="4:11">
      <c r="D1475" s="1">
        <v>9.0799999999999998E-5</v>
      </c>
      <c r="E1475">
        <v>-0.6</v>
      </c>
      <c r="J1475" s="1">
        <v>9.0799999999999998E-5</v>
      </c>
      <c r="K1475">
        <v>-1.6E-2</v>
      </c>
    </row>
    <row r="1476" spans="4:11">
      <c r="D1476" s="1">
        <v>9.1000000000000003E-5</v>
      </c>
      <c r="E1476">
        <v>-0.6</v>
      </c>
      <c r="J1476" s="1">
        <v>9.1000000000000003E-5</v>
      </c>
      <c r="K1476">
        <v>-1.6E-2</v>
      </c>
    </row>
    <row r="1477" spans="4:11">
      <c r="D1477" s="1">
        <v>9.1199999999999994E-5</v>
      </c>
      <c r="E1477">
        <v>-0.6</v>
      </c>
      <c r="J1477" s="1">
        <v>9.1199999999999994E-5</v>
      </c>
      <c r="K1477">
        <v>-1.6E-2</v>
      </c>
    </row>
    <row r="1478" spans="4:11">
      <c r="D1478" s="1">
        <v>9.1399999999999999E-5</v>
      </c>
      <c r="E1478">
        <v>-0.6</v>
      </c>
      <c r="J1478" s="1">
        <v>9.1399999999999999E-5</v>
      </c>
      <c r="K1478">
        <v>-1.6E-2</v>
      </c>
    </row>
    <row r="1479" spans="4:11">
      <c r="D1479" s="1">
        <v>9.1600000000000004E-5</v>
      </c>
      <c r="E1479">
        <v>-0.6</v>
      </c>
      <c r="J1479" s="1">
        <v>9.1600000000000004E-5</v>
      </c>
      <c r="K1479">
        <v>-1.6E-2</v>
      </c>
    </row>
    <row r="1480" spans="4:11">
      <c r="D1480" s="1">
        <v>9.1799999999999995E-5</v>
      </c>
      <c r="E1480">
        <v>-0.6</v>
      </c>
      <c r="J1480" s="1">
        <v>9.1799999999999995E-5</v>
      </c>
      <c r="K1480">
        <v>-1.6E-2</v>
      </c>
    </row>
    <row r="1481" spans="4:11">
      <c r="D1481" s="1">
        <v>9.2E-5</v>
      </c>
      <c r="E1481">
        <v>-0.6</v>
      </c>
      <c r="J1481" s="1">
        <v>9.2E-5</v>
      </c>
      <c r="K1481">
        <v>-1.6E-2</v>
      </c>
    </row>
    <row r="1482" spans="4:11">
      <c r="D1482" s="1">
        <v>9.2200000000000005E-5</v>
      </c>
      <c r="E1482">
        <v>-0.6</v>
      </c>
      <c r="J1482" s="1">
        <v>9.2200000000000005E-5</v>
      </c>
      <c r="K1482">
        <v>-1.6E-2</v>
      </c>
    </row>
    <row r="1483" spans="4:11">
      <c r="D1483" s="1">
        <v>9.2399999999999996E-5</v>
      </c>
      <c r="E1483">
        <v>-0.6</v>
      </c>
      <c r="J1483" s="1">
        <v>9.2399999999999996E-5</v>
      </c>
      <c r="K1483">
        <v>-1.6E-2</v>
      </c>
    </row>
    <row r="1484" spans="4:11">
      <c r="D1484" s="1">
        <v>9.2600000000000001E-5</v>
      </c>
      <c r="E1484">
        <v>-0.6</v>
      </c>
      <c r="J1484" s="1">
        <v>9.2600000000000001E-5</v>
      </c>
      <c r="K1484">
        <v>-1.6E-2</v>
      </c>
    </row>
    <row r="1485" spans="4:11">
      <c r="D1485" s="1">
        <v>9.2800000000000006E-5</v>
      </c>
      <c r="E1485">
        <v>-0.6</v>
      </c>
      <c r="J1485" s="1">
        <v>9.2800000000000006E-5</v>
      </c>
      <c r="K1485">
        <v>-1.6E-2</v>
      </c>
    </row>
    <row r="1486" spans="4:11">
      <c r="D1486" s="1">
        <v>9.2999999999999997E-5</v>
      </c>
      <c r="E1486">
        <v>-0.6</v>
      </c>
      <c r="J1486" s="1">
        <v>9.2999999999999997E-5</v>
      </c>
      <c r="K1486">
        <v>-1.6E-2</v>
      </c>
    </row>
    <row r="1487" spans="4:11">
      <c r="D1487" s="1">
        <v>9.3200000000000002E-5</v>
      </c>
      <c r="E1487">
        <v>-0.6</v>
      </c>
      <c r="J1487" s="1">
        <v>9.3200000000000002E-5</v>
      </c>
      <c r="K1487">
        <v>-1.6E-2</v>
      </c>
    </row>
    <row r="1488" spans="4:11">
      <c r="D1488" s="1">
        <v>9.3399999999999993E-5</v>
      </c>
      <c r="E1488">
        <v>-0.6</v>
      </c>
      <c r="J1488" s="1">
        <v>9.3399999999999993E-5</v>
      </c>
      <c r="K1488">
        <v>-1.6E-2</v>
      </c>
    </row>
    <row r="1489" spans="4:11">
      <c r="D1489" s="1">
        <v>9.3599999999999998E-5</v>
      </c>
      <c r="E1489">
        <v>-0.6</v>
      </c>
      <c r="J1489" s="1">
        <v>9.3599999999999998E-5</v>
      </c>
      <c r="K1489">
        <v>-1.6E-2</v>
      </c>
    </row>
    <row r="1490" spans="4:11">
      <c r="D1490" s="1">
        <v>9.3800000000000003E-5</v>
      </c>
      <c r="E1490">
        <v>-0.6</v>
      </c>
      <c r="J1490" s="1">
        <v>9.3800000000000003E-5</v>
      </c>
      <c r="K1490">
        <v>-1.6E-2</v>
      </c>
    </row>
    <row r="1491" spans="4:11">
      <c r="D1491" s="1">
        <v>9.3999999999999994E-5</v>
      </c>
      <c r="E1491">
        <v>-0.6</v>
      </c>
      <c r="J1491" s="1">
        <v>9.3999999999999994E-5</v>
      </c>
      <c r="K1491">
        <v>-1.6E-2</v>
      </c>
    </row>
    <row r="1492" spans="4:11">
      <c r="D1492" s="1">
        <v>9.4199999999999999E-5</v>
      </c>
      <c r="E1492">
        <v>-0.6</v>
      </c>
      <c r="J1492" s="1">
        <v>9.4199999999999999E-5</v>
      </c>
      <c r="K1492">
        <v>-1.6E-2</v>
      </c>
    </row>
    <row r="1493" spans="4:11">
      <c r="D1493" s="1">
        <v>9.4400000000000004E-5</v>
      </c>
      <c r="E1493">
        <v>-0.6</v>
      </c>
      <c r="J1493" s="1">
        <v>9.4400000000000004E-5</v>
      </c>
      <c r="K1493">
        <v>-1.6E-2</v>
      </c>
    </row>
    <row r="1494" spans="4:11">
      <c r="D1494" s="1">
        <v>9.4599999999999996E-5</v>
      </c>
      <c r="E1494">
        <v>-0.6</v>
      </c>
      <c r="J1494" s="1">
        <v>9.4599999999999996E-5</v>
      </c>
      <c r="K1494">
        <v>-1.6E-2</v>
      </c>
    </row>
    <row r="1495" spans="4:11">
      <c r="D1495" s="1">
        <v>9.48E-5</v>
      </c>
      <c r="E1495">
        <v>-0.6</v>
      </c>
      <c r="J1495" s="1">
        <v>9.48E-5</v>
      </c>
      <c r="K1495">
        <v>-1.6E-2</v>
      </c>
    </row>
    <row r="1496" spans="4:11">
      <c r="D1496" s="1">
        <v>9.5000000000000005E-5</v>
      </c>
      <c r="E1496">
        <v>-0.6</v>
      </c>
      <c r="J1496" s="1">
        <v>9.5000000000000005E-5</v>
      </c>
      <c r="K1496">
        <v>-1.6E-2</v>
      </c>
    </row>
    <row r="1497" spans="4:11">
      <c r="D1497" s="1">
        <v>9.5199999999999997E-5</v>
      </c>
      <c r="E1497">
        <v>-0.6</v>
      </c>
      <c r="J1497" s="1">
        <v>9.5199999999999997E-5</v>
      </c>
      <c r="K1497">
        <v>-1.6E-2</v>
      </c>
    </row>
    <row r="1498" spans="4:11">
      <c r="D1498" s="1">
        <v>9.5400000000000001E-5</v>
      </c>
      <c r="E1498">
        <v>-0.6</v>
      </c>
      <c r="J1498" s="1">
        <v>9.5400000000000001E-5</v>
      </c>
      <c r="K1498">
        <v>-1.6E-2</v>
      </c>
    </row>
    <row r="1499" spans="4:11">
      <c r="D1499" s="1">
        <v>9.5600000000000006E-5</v>
      </c>
      <c r="E1499">
        <v>-0.6</v>
      </c>
      <c r="J1499" s="1">
        <v>9.5600000000000006E-5</v>
      </c>
      <c r="K1499">
        <v>-1.6E-2</v>
      </c>
    </row>
    <row r="1500" spans="4:11">
      <c r="D1500" s="1">
        <v>9.5799999999999998E-5</v>
      </c>
      <c r="E1500">
        <v>-0.6</v>
      </c>
      <c r="J1500" s="1">
        <v>9.5799999999999998E-5</v>
      </c>
      <c r="K1500">
        <v>-1.6E-2</v>
      </c>
    </row>
    <row r="1501" spans="4:11">
      <c r="D1501" s="1">
        <v>9.6000000000000002E-5</v>
      </c>
      <c r="E1501">
        <v>-0.6</v>
      </c>
      <c r="J1501" s="1">
        <v>9.6000000000000002E-5</v>
      </c>
      <c r="K1501">
        <v>-1.6E-2</v>
      </c>
    </row>
    <row r="1502" spans="4:11">
      <c r="D1502" s="1">
        <v>9.6199999999999994E-5</v>
      </c>
      <c r="E1502">
        <v>-0.6</v>
      </c>
      <c r="J1502" s="1">
        <v>9.6199999999999994E-5</v>
      </c>
      <c r="K1502">
        <v>-1.6E-2</v>
      </c>
    </row>
    <row r="1503" spans="4:11">
      <c r="D1503" s="1">
        <v>9.6399999999999999E-5</v>
      </c>
      <c r="E1503">
        <v>-0.6</v>
      </c>
      <c r="J1503" s="1">
        <v>9.6399999999999999E-5</v>
      </c>
      <c r="K1503">
        <v>-1.6E-2</v>
      </c>
    </row>
    <row r="1504" spans="4:11">
      <c r="D1504" s="1">
        <v>9.6600000000000003E-5</v>
      </c>
      <c r="E1504">
        <v>-0.6</v>
      </c>
      <c r="J1504" s="1">
        <v>9.6600000000000003E-5</v>
      </c>
      <c r="K1504">
        <v>-1.6E-2</v>
      </c>
    </row>
    <row r="1505" spans="4:11">
      <c r="D1505" s="1">
        <v>9.6799999999999995E-5</v>
      </c>
      <c r="E1505">
        <v>-0.6</v>
      </c>
      <c r="J1505" s="1">
        <v>9.6799999999999995E-5</v>
      </c>
      <c r="K1505">
        <v>-1.6E-2</v>
      </c>
    </row>
    <row r="1506" spans="4:11">
      <c r="D1506" s="1">
        <v>9.7E-5</v>
      </c>
      <c r="E1506">
        <v>-0.6</v>
      </c>
      <c r="J1506" s="1">
        <v>9.7E-5</v>
      </c>
      <c r="K1506">
        <v>-1.6E-2</v>
      </c>
    </row>
    <row r="1507" spans="4:11">
      <c r="D1507" s="1">
        <v>9.7200000000000004E-5</v>
      </c>
      <c r="E1507">
        <v>-0.6</v>
      </c>
      <c r="J1507" s="1">
        <v>9.7200000000000004E-5</v>
      </c>
      <c r="K1507">
        <v>-1.6E-2</v>
      </c>
    </row>
    <row r="1508" spans="4:11">
      <c r="D1508" s="1">
        <v>9.7399999999999996E-5</v>
      </c>
      <c r="E1508">
        <v>-0.6</v>
      </c>
      <c r="J1508" s="1">
        <v>9.7399999999999996E-5</v>
      </c>
      <c r="K1508">
        <v>-1.6E-2</v>
      </c>
    </row>
    <row r="1509" spans="4:11">
      <c r="D1509" s="1">
        <v>9.7600000000000001E-5</v>
      </c>
      <c r="E1509">
        <v>-0.6</v>
      </c>
      <c r="J1509" s="1">
        <v>9.7600000000000001E-5</v>
      </c>
      <c r="K1509">
        <v>-1.6E-2</v>
      </c>
    </row>
    <row r="1510" spans="4:11">
      <c r="D1510" s="1">
        <v>9.7800000000000006E-5</v>
      </c>
      <c r="E1510">
        <v>-0.6</v>
      </c>
      <c r="J1510" s="1">
        <v>9.7800000000000006E-5</v>
      </c>
      <c r="K1510">
        <v>-1.6E-2</v>
      </c>
    </row>
    <row r="1511" spans="4:11">
      <c r="D1511" s="1">
        <v>9.7999999999999997E-5</v>
      </c>
      <c r="E1511">
        <v>-0.6</v>
      </c>
      <c r="J1511" s="1">
        <v>9.7999999999999997E-5</v>
      </c>
      <c r="K1511">
        <v>-1.6E-2</v>
      </c>
    </row>
    <row r="1512" spans="4:11">
      <c r="D1512" s="1">
        <v>9.8200000000000002E-5</v>
      </c>
      <c r="E1512">
        <v>-0.6</v>
      </c>
      <c r="J1512" s="1">
        <v>9.8200000000000002E-5</v>
      </c>
      <c r="K1512">
        <v>-1.6E-2</v>
      </c>
    </row>
    <row r="1513" spans="4:11">
      <c r="D1513" s="1">
        <v>9.8400000000000007E-5</v>
      </c>
      <c r="E1513">
        <v>-0.6</v>
      </c>
      <c r="J1513" s="1">
        <v>9.8400000000000007E-5</v>
      </c>
      <c r="K1513">
        <v>-1.6E-2</v>
      </c>
    </row>
    <row r="1514" spans="4:11">
      <c r="D1514" s="1">
        <v>9.8599999999999998E-5</v>
      </c>
      <c r="E1514">
        <v>-0.6</v>
      </c>
      <c r="J1514" s="1">
        <v>9.8599999999999998E-5</v>
      </c>
      <c r="K1514">
        <v>-1.6E-2</v>
      </c>
    </row>
    <row r="1515" spans="4:11">
      <c r="D1515" s="1">
        <v>9.8800000000000003E-5</v>
      </c>
      <c r="E1515">
        <v>-0.6</v>
      </c>
      <c r="J1515" s="1">
        <v>9.8800000000000003E-5</v>
      </c>
      <c r="K1515">
        <v>-1.6E-2</v>
      </c>
    </row>
    <row r="1516" spans="4:11">
      <c r="D1516" s="1">
        <v>9.8999999999999994E-5</v>
      </c>
      <c r="E1516">
        <v>-0.6</v>
      </c>
      <c r="J1516" s="1">
        <v>9.8999999999999994E-5</v>
      </c>
      <c r="K1516">
        <v>-1.6E-2</v>
      </c>
    </row>
    <row r="1517" spans="4:11">
      <c r="D1517" s="1">
        <v>9.9199999999999999E-5</v>
      </c>
      <c r="E1517">
        <v>-0.6</v>
      </c>
      <c r="J1517" s="1">
        <v>9.9199999999999999E-5</v>
      </c>
      <c r="K1517">
        <v>-1.6E-2</v>
      </c>
    </row>
    <row r="1518" spans="4:11">
      <c r="D1518" s="1">
        <v>9.9400000000000004E-5</v>
      </c>
      <c r="E1518">
        <v>-0.6</v>
      </c>
      <c r="J1518" s="1">
        <v>9.9400000000000004E-5</v>
      </c>
      <c r="K1518">
        <v>-0.02</v>
      </c>
    </row>
    <row r="1519" spans="4:11">
      <c r="D1519" s="1">
        <v>9.9599999999999995E-5</v>
      </c>
      <c r="E1519">
        <v>-0.6</v>
      </c>
      <c r="J1519" s="1">
        <v>9.9599999999999995E-5</v>
      </c>
      <c r="K1519">
        <v>-1.6E-2</v>
      </c>
    </row>
    <row r="1520" spans="4:11">
      <c r="D1520" s="1">
        <v>9.98E-5</v>
      </c>
      <c r="E1520">
        <v>-0.6</v>
      </c>
      <c r="J1520" s="1">
        <v>9.98E-5</v>
      </c>
      <c r="K1520">
        <v>-1.6E-2</v>
      </c>
    </row>
    <row r="1521" spans="4:11">
      <c r="D1521">
        <v>1E-4</v>
      </c>
      <c r="E1521">
        <v>-0.6</v>
      </c>
      <c r="J1521">
        <v>1E-4</v>
      </c>
      <c r="K1521">
        <v>-1.6E-2</v>
      </c>
    </row>
    <row r="1522" spans="4:11">
      <c r="D1522">
        <v>1.002E-4</v>
      </c>
      <c r="E1522">
        <v>-0.6</v>
      </c>
      <c r="J1522">
        <v>1.002E-4</v>
      </c>
      <c r="K1522">
        <v>-0.02</v>
      </c>
    </row>
    <row r="1523" spans="4:11">
      <c r="D1523">
        <v>1.004E-4</v>
      </c>
      <c r="E1523">
        <v>-0.6</v>
      </c>
      <c r="J1523">
        <v>1.004E-4</v>
      </c>
      <c r="K1523">
        <v>-0.02</v>
      </c>
    </row>
    <row r="1524" spans="4:11">
      <c r="D1524">
        <v>1.0060000000000001E-4</v>
      </c>
      <c r="E1524">
        <v>-0.6</v>
      </c>
      <c r="J1524">
        <v>1.0060000000000001E-4</v>
      </c>
      <c r="K1524">
        <v>-1.6E-2</v>
      </c>
    </row>
    <row r="1525" spans="4:11">
      <c r="D1525">
        <v>1.008E-4</v>
      </c>
      <c r="E1525">
        <v>-0.6</v>
      </c>
      <c r="J1525">
        <v>1.008E-4</v>
      </c>
      <c r="K1525">
        <v>-0.02</v>
      </c>
    </row>
    <row r="1526" spans="4:11">
      <c r="D1526">
        <v>1.01E-4</v>
      </c>
      <c r="E1526">
        <v>-0.6</v>
      </c>
      <c r="J1526">
        <v>1.01E-4</v>
      </c>
      <c r="K1526">
        <v>-1.6E-2</v>
      </c>
    </row>
    <row r="1527" spans="4:11">
      <c r="D1527">
        <v>1.0119999999999999E-4</v>
      </c>
      <c r="E1527">
        <v>-0.6</v>
      </c>
      <c r="J1527">
        <v>1.0119999999999999E-4</v>
      </c>
      <c r="K1527">
        <v>-0.02</v>
      </c>
    </row>
    <row r="1528" spans="4:11">
      <c r="D1528">
        <v>1.014E-4</v>
      </c>
      <c r="E1528">
        <v>-0.6</v>
      </c>
      <c r="J1528">
        <v>1.014E-4</v>
      </c>
      <c r="K1528">
        <v>-1.6E-2</v>
      </c>
    </row>
    <row r="1529" spans="4:11">
      <c r="D1529">
        <v>1.016E-4</v>
      </c>
      <c r="E1529">
        <v>-0.6</v>
      </c>
      <c r="J1529">
        <v>1.016E-4</v>
      </c>
      <c r="K1529">
        <v>-0.02</v>
      </c>
    </row>
    <row r="1530" spans="4:11">
      <c r="D1530">
        <v>1.0179999999999999E-4</v>
      </c>
      <c r="E1530">
        <v>-0.6</v>
      </c>
      <c r="J1530">
        <v>1.0179999999999999E-4</v>
      </c>
      <c r="K1530">
        <v>-1.6E-2</v>
      </c>
    </row>
    <row r="1531" spans="4:11">
      <c r="D1531">
        <v>1.02E-4</v>
      </c>
      <c r="E1531">
        <v>-0.6</v>
      </c>
      <c r="J1531">
        <v>1.02E-4</v>
      </c>
      <c r="K1531">
        <v>-1.6E-2</v>
      </c>
    </row>
    <row r="1532" spans="4:11">
      <c r="D1532">
        <v>1.022E-4</v>
      </c>
      <c r="E1532">
        <v>-0.6</v>
      </c>
      <c r="J1532">
        <v>1.022E-4</v>
      </c>
      <c r="K1532">
        <v>-0.02</v>
      </c>
    </row>
    <row r="1533" spans="4:11">
      <c r="D1533">
        <v>1.024E-4</v>
      </c>
      <c r="E1533">
        <v>-0.6</v>
      </c>
      <c r="J1533">
        <v>1.024E-4</v>
      </c>
      <c r="K1533">
        <v>-0.02</v>
      </c>
    </row>
    <row r="1534" spans="4:11">
      <c r="D1534">
        <v>1.026E-4</v>
      </c>
      <c r="E1534">
        <v>-0.6</v>
      </c>
      <c r="J1534">
        <v>1.026E-4</v>
      </c>
      <c r="K1534">
        <v>-0.02</v>
      </c>
    </row>
    <row r="1535" spans="4:11">
      <c r="D1535">
        <v>1.0280000000000001E-4</v>
      </c>
      <c r="E1535">
        <v>-0.6</v>
      </c>
      <c r="J1535">
        <v>1.0280000000000001E-4</v>
      </c>
      <c r="K1535">
        <v>-1.6E-2</v>
      </c>
    </row>
    <row r="1536" spans="4:11">
      <c r="D1536">
        <v>1.03E-4</v>
      </c>
      <c r="E1536">
        <v>-0.6</v>
      </c>
      <c r="J1536">
        <v>1.03E-4</v>
      </c>
      <c r="K1536">
        <v>-0.02</v>
      </c>
    </row>
    <row r="1537" spans="4:11">
      <c r="D1537">
        <v>1.032E-4</v>
      </c>
      <c r="E1537">
        <v>-0.6</v>
      </c>
      <c r="J1537">
        <v>1.032E-4</v>
      </c>
      <c r="K1537">
        <v>-0.02</v>
      </c>
    </row>
    <row r="1538" spans="4:11">
      <c r="D1538">
        <v>1.0340000000000001E-4</v>
      </c>
      <c r="E1538">
        <v>-0.6</v>
      </c>
      <c r="J1538">
        <v>1.0340000000000001E-4</v>
      </c>
      <c r="K1538">
        <v>-0.02</v>
      </c>
    </row>
    <row r="1539" spans="4:11">
      <c r="D1539">
        <v>1.036E-4</v>
      </c>
      <c r="E1539">
        <v>-0.6</v>
      </c>
      <c r="J1539">
        <v>1.036E-4</v>
      </c>
      <c r="K1539">
        <v>-0.02</v>
      </c>
    </row>
    <row r="1540" spans="4:11">
      <c r="D1540">
        <v>1.038E-4</v>
      </c>
      <c r="E1540">
        <v>-0.6</v>
      </c>
      <c r="J1540">
        <v>1.038E-4</v>
      </c>
      <c r="K1540">
        <v>-0.02</v>
      </c>
    </row>
    <row r="1541" spans="4:11">
      <c r="D1541">
        <v>1.0399999999999999E-4</v>
      </c>
      <c r="E1541">
        <v>-0.6</v>
      </c>
      <c r="J1541">
        <v>1.0399999999999999E-4</v>
      </c>
      <c r="K1541">
        <v>-0.02</v>
      </c>
    </row>
    <row r="1542" spans="4:11">
      <c r="D1542">
        <v>1.042E-4</v>
      </c>
      <c r="E1542">
        <v>-0.6</v>
      </c>
      <c r="J1542">
        <v>1.042E-4</v>
      </c>
      <c r="K1542">
        <v>-0.02</v>
      </c>
    </row>
    <row r="1543" spans="4:11">
      <c r="D1543">
        <v>1.044E-4</v>
      </c>
      <c r="E1543">
        <v>-0.6</v>
      </c>
      <c r="J1543">
        <v>1.044E-4</v>
      </c>
      <c r="K1543">
        <v>-0.02</v>
      </c>
    </row>
    <row r="1544" spans="4:11">
      <c r="D1544">
        <v>1.0459999999999999E-4</v>
      </c>
      <c r="E1544">
        <v>-0.6</v>
      </c>
      <c r="J1544">
        <v>1.0459999999999999E-4</v>
      </c>
      <c r="K1544">
        <v>-1.6E-2</v>
      </c>
    </row>
    <row r="1545" spans="4:11">
      <c r="D1545">
        <v>1.048E-4</v>
      </c>
      <c r="E1545">
        <v>-0.6</v>
      </c>
      <c r="J1545">
        <v>1.048E-4</v>
      </c>
      <c r="K1545">
        <v>-0.02</v>
      </c>
    </row>
    <row r="1546" spans="4:11">
      <c r="D1546">
        <v>1.05E-4</v>
      </c>
      <c r="E1546">
        <v>-0.6</v>
      </c>
      <c r="J1546">
        <v>1.05E-4</v>
      </c>
      <c r="K1546">
        <v>-0.02</v>
      </c>
    </row>
    <row r="1547" spans="4:11">
      <c r="D1547">
        <v>1.052E-4</v>
      </c>
      <c r="E1547">
        <v>-0.6</v>
      </c>
      <c r="J1547">
        <v>1.052E-4</v>
      </c>
      <c r="K1547">
        <v>-0.02</v>
      </c>
    </row>
    <row r="1548" spans="4:11">
      <c r="D1548">
        <v>1.054E-4</v>
      </c>
      <c r="E1548">
        <v>-0.6</v>
      </c>
      <c r="J1548">
        <v>1.054E-4</v>
      </c>
      <c r="K1548">
        <v>-0.02</v>
      </c>
    </row>
    <row r="1549" spans="4:11">
      <c r="D1549">
        <v>1.0560000000000001E-4</v>
      </c>
      <c r="E1549">
        <v>-0.6</v>
      </c>
      <c r="J1549">
        <v>1.0560000000000001E-4</v>
      </c>
      <c r="K1549">
        <v>-0.02</v>
      </c>
    </row>
    <row r="1550" spans="4:11">
      <c r="D1550">
        <v>1.058E-4</v>
      </c>
      <c r="E1550">
        <v>-0.6</v>
      </c>
      <c r="J1550">
        <v>1.058E-4</v>
      </c>
      <c r="K1550">
        <v>-0.02</v>
      </c>
    </row>
    <row r="1551" spans="4:11">
      <c r="D1551">
        <v>1.06E-4</v>
      </c>
      <c r="E1551">
        <v>-0.6</v>
      </c>
      <c r="J1551">
        <v>1.06E-4</v>
      </c>
      <c r="K1551">
        <v>-0.02</v>
      </c>
    </row>
    <row r="1552" spans="4:11">
      <c r="D1552">
        <v>1.0620000000000001E-4</v>
      </c>
      <c r="E1552">
        <v>-0.6</v>
      </c>
      <c r="J1552">
        <v>1.0620000000000001E-4</v>
      </c>
      <c r="K1552">
        <v>-0.02</v>
      </c>
    </row>
    <row r="1553" spans="4:11">
      <c r="D1553">
        <v>1.064E-4</v>
      </c>
      <c r="E1553">
        <v>-0.6</v>
      </c>
      <c r="J1553">
        <v>1.064E-4</v>
      </c>
      <c r="K1553">
        <v>-0.02</v>
      </c>
    </row>
    <row r="1554" spans="4:11">
      <c r="D1554">
        <v>1.066E-4</v>
      </c>
      <c r="E1554">
        <v>-0.6</v>
      </c>
      <c r="J1554">
        <v>1.066E-4</v>
      </c>
      <c r="K1554">
        <v>-0.02</v>
      </c>
    </row>
    <row r="1555" spans="4:11">
      <c r="D1555">
        <v>1.0679999999999999E-4</v>
      </c>
      <c r="E1555">
        <v>-0.6</v>
      </c>
      <c r="J1555">
        <v>1.0679999999999999E-4</v>
      </c>
      <c r="K1555">
        <v>-0.02</v>
      </c>
    </row>
    <row r="1556" spans="4:11">
      <c r="D1556">
        <v>1.07E-4</v>
      </c>
      <c r="E1556">
        <v>-0.6</v>
      </c>
      <c r="J1556">
        <v>1.07E-4</v>
      </c>
      <c r="K1556">
        <v>-0.02</v>
      </c>
    </row>
    <row r="1557" spans="4:11">
      <c r="D1557">
        <v>1.072E-4</v>
      </c>
      <c r="E1557">
        <v>-0.6</v>
      </c>
      <c r="J1557">
        <v>1.072E-4</v>
      </c>
      <c r="K1557">
        <v>-0.02</v>
      </c>
    </row>
    <row r="1558" spans="4:11">
      <c r="D1558">
        <v>1.0739999999999999E-4</v>
      </c>
      <c r="E1558">
        <v>-0.6</v>
      </c>
      <c r="J1558">
        <v>1.0739999999999999E-4</v>
      </c>
      <c r="K1558">
        <v>-0.02</v>
      </c>
    </row>
    <row r="1559" spans="4:11">
      <c r="D1559">
        <v>1.076E-4</v>
      </c>
      <c r="E1559">
        <v>-0.6</v>
      </c>
      <c r="J1559">
        <v>1.076E-4</v>
      </c>
      <c r="K1559">
        <v>-0.02</v>
      </c>
    </row>
    <row r="1560" spans="4:11">
      <c r="D1560">
        <v>1.078E-4</v>
      </c>
      <c r="E1560">
        <v>-0.6</v>
      </c>
      <c r="J1560">
        <v>1.078E-4</v>
      </c>
      <c r="K1560">
        <v>-0.02</v>
      </c>
    </row>
    <row r="1561" spans="4:11">
      <c r="D1561">
        <v>1.08E-4</v>
      </c>
      <c r="E1561">
        <v>-0.6</v>
      </c>
      <c r="J1561">
        <v>1.08E-4</v>
      </c>
      <c r="K1561">
        <v>-0.02</v>
      </c>
    </row>
    <row r="1562" spans="4:11">
      <c r="D1562">
        <v>1.082E-4</v>
      </c>
      <c r="E1562">
        <v>-0.6</v>
      </c>
      <c r="J1562">
        <v>1.082E-4</v>
      </c>
      <c r="K1562">
        <v>-0.02</v>
      </c>
    </row>
    <row r="1563" spans="4:11">
      <c r="D1563">
        <v>1.0840000000000001E-4</v>
      </c>
      <c r="E1563">
        <v>-0.6</v>
      </c>
      <c r="J1563">
        <v>1.0840000000000001E-4</v>
      </c>
      <c r="K1563">
        <v>-0.02</v>
      </c>
    </row>
    <row r="1564" spans="4:11">
      <c r="D1564">
        <v>1.086E-4</v>
      </c>
      <c r="E1564">
        <v>-0.6</v>
      </c>
      <c r="J1564">
        <v>1.086E-4</v>
      </c>
      <c r="K1564">
        <v>-0.02</v>
      </c>
    </row>
    <row r="1565" spans="4:11">
      <c r="D1565">
        <v>1.088E-4</v>
      </c>
      <c r="E1565">
        <v>-0.6</v>
      </c>
      <c r="J1565">
        <v>1.088E-4</v>
      </c>
      <c r="K1565">
        <v>-0.02</v>
      </c>
    </row>
    <row r="1566" spans="4:11">
      <c r="D1566">
        <v>1.0900000000000001E-4</v>
      </c>
      <c r="E1566">
        <v>-0.6</v>
      </c>
      <c r="J1566">
        <v>1.0900000000000001E-4</v>
      </c>
      <c r="K1566">
        <v>-0.02</v>
      </c>
    </row>
    <row r="1567" spans="4:11">
      <c r="D1567">
        <v>1.092E-4</v>
      </c>
      <c r="E1567">
        <v>-0.6</v>
      </c>
      <c r="J1567">
        <v>1.092E-4</v>
      </c>
      <c r="K1567">
        <v>-0.02</v>
      </c>
    </row>
    <row r="1568" spans="4:11">
      <c r="D1568">
        <v>1.094E-4</v>
      </c>
      <c r="E1568">
        <v>-0.6</v>
      </c>
      <c r="J1568">
        <v>1.094E-4</v>
      </c>
      <c r="K1568">
        <v>-0.02</v>
      </c>
    </row>
    <row r="1569" spans="4:11">
      <c r="D1569">
        <v>1.0959999999999999E-4</v>
      </c>
      <c r="E1569">
        <v>-0.6</v>
      </c>
      <c r="J1569">
        <v>1.0959999999999999E-4</v>
      </c>
      <c r="K1569">
        <v>-0.02</v>
      </c>
    </row>
    <row r="1570" spans="4:11">
      <c r="D1570">
        <v>1.098E-4</v>
      </c>
      <c r="E1570">
        <v>-0.6</v>
      </c>
      <c r="J1570">
        <v>1.098E-4</v>
      </c>
      <c r="K1570">
        <v>-0.02</v>
      </c>
    </row>
    <row r="1571" spans="4:11">
      <c r="D1571">
        <v>1.1E-4</v>
      </c>
      <c r="E1571">
        <v>-0.6</v>
      </c>
      <c r="J1571">
        <v>1.1E-4</v>
      </c>
      <c r="K1571">
        <v>-0.02</v>
      </c>
    </row>
    <row r="1572" spans="4:11">
      <c r="D1572">
        <v>1.102E-4</v>
      </c>
      <c r="E1572">
        <v>-0.6</v>
      </c>
      <c r="J1572">
        <v>1.102E-4</v>
      </c>
      <c r="K1572">
        <v>-0.02</v>
      </c>
    </row>
    <row r="1573" spans="4:11">
      <c r="D1573">
        <v>1.104E-4</v>
      </c>
      <c r="E1573">
        <v>-0.6</v>
      </c>
      <c r="J1573">
        <v>1.104E-4</v>
      </c>
      <c r="K1573">
        <v>-0.02</v>
      </c>
    </row>
    <row r="1574" spans="4:11">
      <c r="D1574">
        <v>1.106E-4</v>
      </c>
      <c r="E1574">
        <v>-0.6</v>
      </c>
      <c r="J1574">
        <v>1.106E-4</v>
      </c>
      <c r="K1574">
        <v>-0.02</v>
      </c>
    </row>
    <row r="1575" spans="4:11">
      <c r="D1575">
        <v>1.108E-4</v>
      </c>
      <c r="E1575">
        <v>-0.6</v>
      </c>
      <c r="J1575">
        <v>1.108E-4</v>
      </c>
      <c r="K1575">
        <v>-0.02</v>
      </c>
    </row>
    <row r="1576" spans="4:11">
      <c r="D1576">
        <v>1.11E-4</v>
      </c>
      <c r="E1576">
        <v>-0.6</v>
      </c>
      <c r="J1576">
        <v>1.11E-4</v>
      </c>
      <c r="K1576">
        <v>-0.02</v>
      </c>
    </row>
    <row r="1577" spans="4:11">
      <c r="D1577">
        <v>1.1120000000000001E-4</v>
      </c>
      <c r="E1577">
        <v>-0.6</v>
      </c>
      <c r="J1577">
        <v>1.1120000000000001E-4</v>
      </c>
      <c r="K1577">
        <v>-0.02</v>
      </c>
    </row>
    <row r="1578" spans="4:11">
      <c r="D1578">
        <v>1.114E-4</v>
      </c>
      <c r="E1578">
        <v>-0.6</v>
      </c>
      <c r="J1578">
        <v>1.114E-4</v>
      </c>
      <c r="K1578">
        <v>-0.02</v>
      </c>
    </row>
    <row r="1579" spans="4:11">
      <c r="D1579">
        <v>1.116E-4</v>
      </c>
      <c r="E1579">
        <v>-0.6</v>
      </c>
      <c r="J1579">
        <v>1.116E-4</v>
      </c>
      <c r="K1579">
        <v>-0.02</v>
      </c>
    </row>
    <row r="1580" spans="4:11">
      <c r="D1580">
        <v>1.1179999999999999E-4</v>
      </c>
      <c r="E1580">
        <v>-0.6</v>
      </c>
      <c r="J1580">
        <v>1.1179999999999999E-4</v>
      </c>
      <c r="K1580">
        <v>-0.02</v>
      </c>
    </row>
    <row r="1581" spans="4:11">
      <c r="D1581">
        <v>1.12E-4</v>
      </c>
      <c r="E1581">
        <v>-0.6</v>
      </c>
      <c r="J1581">
        <v>1.12E-4</v>
      </c>
      <c r="K1581">
        <v>-0.02</v>
      </c>
    </row>
    <row r="1582" spans="4:11">
      <c r="D1582">
        <v>1.122E-4</v>
      </c>
      <c r="E1582">
        <v>-0.6</v>
      </c>
      <c r="J1582">
        <v>1.122E-4</v>
      </c>
      <c r="K1582">
        <v>-0.02</v>
      </c>
    </row>
    <row r="1583" spans="4:11">
      <c r="D1583">
        <v>1.1239999999999999E-4</v>
      </c>
      <c r="E1583">
        <v>-0.6</v>
      </c>
      <c r="J1583">
        <v>1.1239999999999999E-4</v>
      </c>
      <c r="K1583">
        <v>-0.02</v>
      </c>
    </row>
    <row r="1584" spans="4:11">
      <c r="D1584">
        <v>1.126E-4</v>
      </c>
      <c r="E1584">
        <v>-0.6</v>
      </c>
      <c r="J1584">
        <v>1.126E-4</v>
      </c>
      <c r="K1584">
        <v>-0.02</v>
      </c>
    </row>
    <row r="1585" spans="4:11">
      <c r="D1585">
        <v>1.128E-4</v>
      </c>
      <c r="E1585">
        <v>-0.6</v>
      </c>
      <c r="J1585">
        <v>1.128E-4</v>
      </c>
      <c r="K1585">
        <v>-0.02</v>
      </c>
    </row>
    <row r="1586" spans="4:11">
      <c r="D1586">
        <v>1.13E-4</v>
      </c>
      <c r="E1586">
        <v>-0.6</v>
      </c>
      <c r="J1586">
        <v>1.13E-4</v>
      </c>
      <c r="K1586">
        <v>-0.02</v>
      </c>
    </row>
    <row r="1587" spans="4:11">
      <c r="D1587">
        <v>1.132E-4</v>
      </c>
      <c r="E1587">
        <v>-0.6</v>
      </c>
      <c r="J1587">
        <v>1.132E-4</v>
      </c>
      <c r="K1587">
        <v>-0.02</v>
      </c>
    </row>
    <row r="1588" spans="4:11">
      <c r="D1588">
        <v>1.1340000000000001E-4</v>
      </c>
      <c r="E1588">
        <v>-0.6</v>
      </c>
      <c r="J1588">
        <v>1.1340000000000001E-4</v>
      </c>
      <c r="K1588">
        <v>-0.02</v>
      </c>
    </row>
    <row r="1589" spans="4:11">
      <c r="D1589">
        <v>1.136E-4</v>
      </c>
      <c r="E1589">
        <v>-0.6</v>
      </c>
      <c r="J1589">
        <v>1.136E-4</v>
      </c>
      <c r="K1589">
        <v>-0.02</v>
      </c>
    </row>
    <row r="1590" spans="4:11">
      <c r="D1590">
        <v>1.138E-4</v>
      </c>
      <c r="E1590">
        <v>-0.6</v>
      </c>
      <c r="J1590">
        <v>1.138E-4</v>
      </c>
      <c r="K1590">
        <v>-0.02</v>
      </c>
    </row>
    <row r="1591" spans="4:11">
      <c r="D1591">
        <v>1.1400000000000001E-4</v>
      </c>
      <c r="E1591">
        <v>-0.6</v>
      </c>
      <c r="J1591">
        <v>1.1400000000000001E-4</v>
      </c>
      <c r="K1591">
        <v>-0.02</v>
      </c>
    </row>
    <row r="1592" spans="4:11">
      <c r="D1592">
        <v>1.142E-4</v>
      </c>
      <c r="E1592">
        <v>-0.6</v>
      </c>
      <c r="J1592">
        <v>1.142E-4</v>
      </c>
      <c r="K1592">
        <v>-0.02</v>
      </c>
    </row>
    <row r="1593" spans="4:11">
      <c r="D1593">
        <v>1.144E-4</v>
      </c>
      <c r="E1593">
        <v>-0.6</v>
      </c>
      <c r="J1593">
        <v>1.144E-4</v>
      </c>
      <c r="K1593">
        <v>-0.02</v>
      </c>
    </row>
    <row r="1594" spans="4:11">
      <c r="D1594">
        <v>1.1459999999999999E-4</v>
      </c>
      <c r="E1594">
        <v>-0.6</v>
      </c>
      <c r="J1594">
        <v>1.1459999999999999E-4</v>
      </c>
      <c r="K1594">
        <v>-0.02</v>
      </c>
    </row>
    <row r="1595" spans="4:11">
      <c r="D1595">
        <v>1.148E-4</v>
      </c>
      <c r="E1595">
        <v>-0.6</v>
      </c>
      <c r="J1595">
        <v>1.148E-4</v>
      </c>
      <c r="K1595">
        <v>-0.02</v>
      </c>
    </row>
    <row r="1596" spans="4:11">
      <c r="D1596">
        <v>1.15E-4</v>
      </c>
      <c r="E1596">
        <v>-0.6</v>
      </c>
      <c r="J1596">
        <v>1.15E-4</v>
      </c>
      <c r="K1596">
        <v>-0.02</v>
      </c>
    </row>
    <row r="1597" spans="4:11">
      <c r="D1597">
        <v>1.1519999999999999E-4</v>
      </c>
      <c r="E1597">
        <v>-0.6</v>
      </c>
      <c r="J1597">
        <v>1.1519999999999999E-4</v>
      </c>
      <c r="K1597">
        <v>-0.02</v>
      </c>
    </row>
    <row r="1598" spans="4:11">
      <c r="D1598">
        <v>1.154E-4</v>
      </c>
      <c r="E1598">
        <v>-0.6</v>
      </c>
      <c r="J1598">
        <v>1.154E-4</v>
      </c>
      <c r="K1598">
        <v>-0.02</v>
      </c>
    </row>
    <row r="1599" spans="4:11">
      <c r="D1599">
        <v>1.156E-4</v>
      </c>
      <c r="E1599">
        <v>-0.6</v>
      </c>
      <c r="J1599">
        <v>1.156E-4</v>
      </c>
      <c r="K1599">
        <v>-0.02</v>
      </c>
    </row>
    <row r="1600" spans="4:11">
      <c r="D1600">
        <v>1.158E-4</v>
      </c>
      <c r="E1600">
        <v>-0.6</v>
      </c>
      <c r="J1600">
        <v>1.158E-4</v>
      </c>
      <c r="K1600">
        <v>-0.02</v>
      </c>
    </row>
    <row r="1601" spans="4:11">
      <c r="D1601">
        <v>1.16E-4</v>
      </c>
      <c r="E1601">
        <v>-0.6</v>
      </c>
      <c r="J1601">
        <v>1.16E-4</v>
      </c>
      <c r="K1601">
        <v>-0.02</v>
      </c>
    </row>
    <row r="1602" spans="4:11">
      <c r="D1602">
        <v>1.1620000000000001E-4</v>
      </c>
      <c r="E1602">
        <v>-0.6</v>
      </c>
      <c r="J1602">
        <v>1.1620000000000001E-4</v>
      </c>
      <c r="K1602">
        <v>-0.02</v>
      </c>
    </row>
    <row r="1603" spans="4:11">
      <c r="D1603">
        <v>1.164E-4</v>
      </c>
      <c r="E1603">
        <v>-0.6</v>
      </c>
      <c r="J1603">
        <v>1.164E-4</v>
      </c>
      <c r="K1603">
        <v>-0.02</v>
      </c>
    </row>
    <row r="1604" spans="4:11">
      <c r="D1604">
        <v>1.166E-4</v>
      </c>
      <c r="E1604">
        <v>-0.6</v>
      </c>
      <c r="J1604">
        <v>1.166E-4</v>
      </c>
      <c r="K1604">
        <v>-0.02</v>
      </c>
    </row>
    <row r="1605" spans="4:11">
      <c r="D1605">
        <v>1.1680000000000001E-4</v>
      </c>
      <c r="E1605">
        <v>-0.6</v>
      </c>
      <c r="J1605">
        <v>1.1680000000000001E-4</v>
      </c>
      <c r="K1605">
        <v>-0.02</v>
      </c>
    </row>
    <row r="1606" spans="4:11">
      <c r="D1606">
        <v>1.17E-4</v>
      </c>
      <c r="E1606">
        <v>-0.6</v>
      </c>
      <c r="J1606">
        <v>1.17E-4</v>
      </c>
      <c r="K1606">
        <v>-0.02</v>
      </c>
    </row>
    <row r="1607" spans="4:11">
      <c r="D1607">
        <v>1.172E-4</v>
      </c>
      <c r="E1607">
        <v>-0.6</v>
      </c>
      <c r="J1607">
        <v>1.172E-4</v>
      </c>
      <c r="K1607">
        <v>-0.02</v>
      </c>
    </row>
    <row r="1608" spans="4:11">
      <c r="D1608">
        <v>1.1739999999999999E-4</v>
      </c>
      <c r="E1608">
        <v>-0.6</v>
      </c>
      <c r="J1608">
        <v>1.1739999999999999E-4</v>
      </c>
      <c r="K1608">
        <v>-0.02</v>
      </c>
    </row>
    <row r="1609" spans="4:11">
      <c r="D1609">
        <v>1.176E-4</v>
      </c>
      <c r="E1609">
        <v>-0.6</v>
      </c>
      <c r="J1609">
        <v>1.176E-4</v>
      </c>
      <c r="K1609">
        <v>-0.02</v>
      </c>
    </row>
    <row r="1610" spans="4:11">
      <c r="D1610">
        <v>1.178E-4</v>
      </c>
      <c r="E1610">
        <v>-0.6</v>
      </c>
      <c r="J1610">
        <v>1.178E-4</v>
      </c>
      <c r="K1610">
        <v>-0.02</v>
      </c>
    </row>
    <row r="1611" spans="4:11">
      <c r="D1611">
        <v>1.18E-4</v>
      </c>
      <c r="E1611">
        <v>-0.6</v>
      </c>
      <c r="J1611">
        <v>1.18E-4</v>
      </c>
      <c r="K1611">
        <v>-0.02</v>
      </c>
    </row>
    <row r="1612" spans="4:11">
      <c r="D1612">
        <v>1.182E-4</v>
      </c>
      <c r="E1612">
        <v>-0.6</v>
      </c>
      <c r="J1612">
        <v>1.182E-4</v>
      </c>
      <c r="K1612">
        <v>-0.02</v>
      </c>
    </row>
    <row r="1613" spans="4:11">
      <c r="D1613">
        <v>1.184E-4</v>
      </c>
      <c r="E1613">
        <v>-0.6</v>
      </c>
      <c r="J1613">
        <v>1.184E-4</v>
      </c>
      <c r="K1613">
        <v>-0.02</v>
      </c>
    </row>
    <row r="1614" spans="4:11">
      <c r="D1614">
        <v>1.186E-4</v>
      </c>
      <c r="E1614">
        <v>-0.6</v>
      </c>
      <c r="J1614">
        <v>1.186E-4</v>
      </c>
      <c r="K1614">
        <v>-0.02</v>
      </c>
    </row>
    <row r="1615" spans="4:11">
      <c r="D1615">
        <v>1.188E-4</v>
      </c>
      <c r="E1615">
        <v>-0.6</v>
      </c>
      <c r="J1615">
        <v>1.188E-4</v>
      </c>
      <c r="K1615">
        <v>-0.02</v>
      </c>
    </row>
    <row r="1616" spans="4:11">
      <c r="D1616">
        <v>1.1900000000000001E-4</v>
      </c>
      <c r="E1616">
        <v>-0.6</v>
      </c>
      <c r="J1616">
        <v>1.1900000000000001E-4</v>
      </c>
      <c r="K1616">
        <v>-0.02</v>
      </c>
    </row>
    <row r="1617" spans="4:11">
      <c r="D1617">
        <v>1.192E-4</v>
      </c>
      <c r="E1617">
        <v>-0.6</v>
      </c>
      <c r="J1617">
        <v>1.192E-4</v>
      </c>
      <c r="K1617">
        <v>-0.02</v>
      </c>
    </row>
    <row r="1618" spans="4:11">
      <c r="D1618">
        <v>1.194E-4</v>
      </c>
      <c r="E1618">
        <v>-0.6</v>
      </c>
      <c r="J1618">
        <v>1.194E-4</v>
      </c>
      <c r="K1618">
        <v>-0.02</v>
      </c>
    </row>
    <row r="1619" spans="4:11">
      <c r="D1619">
        <v>1.1959999999999999E-4</v>
      </c>
      <c r="E1619">
        <v>-0.6</v>
      </c>
      <c r="J1619">
        <v>1.1959999999999999E-4</v>
      </c>
      <c r="K1619">
        <v>-0.02</v>
      </c>
    </row>
    <row r="1620" spans="4:11">
      <c r="D1620">
        <v>1.198E-4</v>
      </c>
      <c r="E1620">
        <v>-0.6</v>
      </c>
      <c r="J1620">
        <v>1.198E-4</v>
      </c>
      <c r="K1620">
        <v>-0.02</v>
      </c>
    </row>
    <row r="1621" spans="4:11">
      <c r="D1621">
        <v>1.2E-4</v>
      </c>
      <c r="E1621">
        <v>-0.6</v>
      </c>
      <c r="J1621">
        <v>1.2E-4</v>
      </c>
      <c r="K1621">
        <v>-0.02</v>
      </c>
    </row>
    <row r="1622" spans="4:11">
      <c r="D1622">
        <v>1.2019999999999999E-4</v>
      </c>
      <c r="E1622">
        <v>-0.6</v>
      </c>
      <c r="J1622">
        <v>1.2019999999999999E-4</v>
      </c>
      <c r="K1622">
        <v>-0.02</v>
      </c>
    </row>
    <row r="1623" spans="4:11">
      <c r="D1623">
        <v>1.204E-4</v>
      </c>
      <c r="E1623">
        <v>-0.6</v>
      </c>
      <c r="J1623">
        <v>1.204E-4</v>
      </c>
      <c r="K1623">
        <v>-0.02</v>
      </c>
    </row>
    <row r="1624" spans="4:11">
      <c r="D1624">
        <v>1.206E-4</v>
      </c>
      <c r="E1624">
        <v>-0.6</v>
      </c>
      <c r="J1624">
        <v>1.206E-4</v>
      </c>
      <c r="K1624">
        <v>-0.02</v>
      </c>
    </row>
    <row r="1625" spans="4:11">
      <c r="D1625">
        <v>1.208E-4</v>
      </c>
      <c r="E1625">
        <v>-0.6</v>
      </c>
      <c r="J1625">
        <v>1.208E-4</v>
      </c>
      <c r="K1625">
        <v>-0.02</v>
      </c>
    </row>
    <row r="1626" spans="4:11">
      <c r="D1626">
        <v>1.21E-4</v>
      </c>
      <c r="E1626">
        <v>-0.6</v>
      </c>
      <c r="J1626">
        <v>1.21E-4</v>
      </c>
      <c r="K1626">
        <v>-0.02</v>
      </c>
    </row>
    <row r="1627" spans="4:11">
      <c r="D1627">
        <v>1.2120000000000001E-4</v>
      </c>
      <c r="E1627">
        <v>-0.6</v>
      </c>
      <c r="J1627">
        <v>1.2120000000000001E-4</v>
      </c>
      <c r="K1627">
        <v>-0.02</v>
      </c>
    </row>
    <row r="1628" spans="4:11">
      <c r="D1628">
        <v>1.214E-4</v>
      </c>
      <c r="E1628">
        <v>-0.6</v>
      </c>
      <c r="J1628">
        <v>1.214E-4</v>
      </c>
      <c r="K1628">
        <v>-0.02</v>
      </c>
    </row>
    <row r="1629" spans="4:11">
      <c r="D1629">
        <v>1.216E-4</v>
      </c>
      <c r="E1629">
        <v>-0.6</v>
      </c>
      <c r="J1629">
        <v>1.216E-4</v>
      </c>
      <c r="K1629">
        <v>-0.02</v>
      </c>
    </row>
    <row r="1630" spans="4:11">
      <c r="D1630">
        <v>1.2180000000000001E-4</v>
      </c>
      <c r="E1630">
        <v>-0.6</v>
      </c>
      <c r="J1630">
        <v>1.2180000000000001E-4</v>
      </c>
      <c r="K1630">
        <v>-0.02</v>
      </c>
    </row>
    <row r="1631" spans="4:11">
      <c r="D1631">
        <v>1.22E-4</v>
      </c>
      <c r="E1631">
        <v>-0.6</v>
      </c>
      <c r="J1631">
        <v>1.22E-4</v>
      </c>
      <c r="K1631">
        <v>-0.02</v>
      </c>
    </row>
    <row r="1632" spans="4:11">
      <c r="D1632">
        <v>1.2219999999999999E-4</v>
      </c>
      <c r="E1632">
        <v>-0.6</v>
      </c>
      <c r="J1632">
        <v>1.2219999999999999E-4</v>
      </c>
      <c r="K1632">
        <v>-0.02</v>
      </c>
    </row>
    <row r="1633" spans="4:11">
      <c r="D1633">
        <v>1.2239999999999999E-4</v>
      </c>
      <c r="E1633">
        <v>-0.6</v>
      </c>
      <c r="J1633">
        <v>1.2239999999999999E-4</v>
      </c>
      <c r="K1633">
        <v>-0.02</v>
      </c>
    </row>
    <row r="1634" spans="4:11">
      <c r="D1634">
        <v>1.226E-4</v>
      </c>
      <c r="E1634">
        <v>-0.6</v>
      </c>
      <c r="J1634">
        <v>1.226E-4</v>
      </c>
      <c r="K1634">
        <v>-0.02</v>
      </c>
    </row>
    <row r="1635" spans="4:11">
      <c r="D1635">
        <v>1.228E-4</v>
      </c>
      <c r="E1635">
        <v>-0.6</v>
      </c>
      <c r="J1635">
        <v>1.228E-4</v>
      </c>
      <c r="K1635">
        <v>-0.02</v>
      </c>
    </row>
    <row r="1636" spans="4:11">
      <c r="D1636">
        <v>1.2300000000000001E-4</v>
      </c>
      <c r="E1636">
        <v>-0.6</v>
      </c>
      <c r="J1636">
        <v>1.2300000000000001E-4</v>
      </c>
      <c r="K1636">
        <v>-0.02</v>
      </c>
    </row>
    <row r="1637" spans="4:11">
      <c r="D1637">
        <v>1.2320000000000001E-4</v>
      </c>
      <c r="E1637">
        <v>-0.6</v>
      </c>
      <c r="J1637">
        <v>1.2320000000000001E-4</v>
      </c>
      <c r="K1637">
        <v>-0.02</v>
      </c>
    </row>
    <row r="1638" spans="4:11">
      <c r="D1638">
        <v>1.2339999999999999E-4</v>
      </c>
      <c r="E1638">
        <v>-0.6</v>
      </c>
      <c r="J1638">
        <v>1.2339999999999999E-4</v>
      </c>
      <c r="K1638">
        <v>-0.02</v>
      </c>
    </row>
    <row r="1639" spans="4:11">
      <c r="D1639">
        <v>1.236E-4</v>
      </c>
      <c r="E1639">
        <v>-0.6</v>
      </c>
      <c r="J1639">
        <v>1.236E-4</v>
      </c>
      <c r="K1639">
        <v>-0.02</v>
      </c>
    </row>
    <row r="1640" spans="4:11">
      <c r="D1640">
        <v>1.238E-4</v>
      </c>
      <c r="E1640">
        <v>-0.6</v>
      </c>
      <c r="J1640">
        <v>1.238E-4</v>
      </c>
      <c r="K1640">
        <v>-0.02</v>
      </c>
    </row>
    <row r="1641" spans="4:11">
      <c r="D1641">
        <v>1.2400000000000001E-4</v>
      </c>
      <c r="E1641">
        <v>-0.6</v>
      </c>
      <c r="J1641">
        <v>1.2400000000000001E-4</v>
      </c>
      <c r="K1641">
        <v>-0.02</v>
      </c>
    </row>
    <row r="1642" spans="4:11">
      <c r="D1642">
        <v>1.2420000000000001E-4</v>
      </c>
      <c r="E1642">
        <v>-0.6</v>
      </c>
      <c r="J1642">
        <v>1.2420000000000001E-4</v>
      </c>
      <c r="K1642">
        <v>-0.02</v>
      </c>
    </row>
    <row r="1643" spans="4:11">
      <c r="D1643">
        <v>1.2439999999999999E-4</v>
      </c>
      <c r="E1643">
        <v>-0.6</v>
      </c>
      <c r="J1643">
        <v>1.2439999999999999E-4</v>
      </c>
      <c r="K1643">
        <v>-0.02</v>
      </c>
    </row>
    <row r="1644" spans="4:11">
      <c r="D1644">
        <v>1.2459999999999999E-4</v>
      </c>
      <c r="E1644">
        <v>-0.6</v>
      </c>
      <c r="J1644">
        <v>1.2459999999999999E-4</v>
      </c>
      <c r="K1644">
        <v>-0.02</v>
      </c>
    </row>
    <row r="1645" spans="4:11">
      <c r="D1645">
        <v>1.248E-4</v>
      </c>
      <c r="E1645">
        <v>-0.6</v>
      </c>
      <c r="J1645">
        <v>1.248E-4</v>
      </c>
      <c r="K1645">
        <v>-0.02</v>
      </c>
    </row>
    <row r="1646" spans="4:11">
      <c r="D1646">
        <v>1.25E-4</v>
      </c>
      <c r="E1646">
        <v>-0.6</v>
      </c>
      <c r="J1646">
        <v>1.25E-4</v>
      </c>
      <c r="K1646">
        <v>-0.02</v>
      </c>
    </row>
    <row r="1647" spans="4:11">
      <c r="D1647">
        <v>1.2520000000000001E-4</v>
      </c>
      <c r="E1647">
        <v>-0.6</v>
      </c>
      <c r="J1647">
        <v>1.2520000000000001E-4</v>
      </c>
      <c r="K1647">
        <v>-0.02</v>
      </c>
    </row>
    <row r="1648" spans="4:11">
      <c r="D1648">
        <v>1.2540000000000001E-4</v>
      </c>
      <c r="E1648">
        <v>-0.6</v>
      </c>
      <c r="J1648">
        <v>1.2540000000000001E-4</v>
      </c>
      <c r="K1648">
        <v>-0.02</v>
      </c>
    </row>
    <row r="1649" spans="4:11">
      <c r="D1649">
        <v>1.2559999999999999E-4</v>
      </c>
      <c r="E1649">
        <v>-0.6</v>
      </c>
      <c r="J1649">
        <v>1.2559999999999999E-4</v>
      </c>
      <c r="K1649">
        <v>-0.02</v>
      </c>
    </row>
    <row r="1650" spans="4:11">
      <c r="D1650">
        <v>1.2579999999999999E-4</v>
      </c>
      <c r="E1650">
        <v>-0.6</v>
      </c>
      <c r="J1650">
        <v>1.2579999999999999E-4</v>
      </c>
      <c r="K1650">
        <v>-0.02</v>
      </c>
    </row>
    <row r="1651" spans="4:11">
      <c r="D1651">
        <v>1.26E-4</v>
      </c>
      <c r="E1651">
        <v>-0.6</v>
      </c>
      <c r="J1651">
        <v>1.26E-4</v>
      </c>
      <c r="K1651">
        <v>-0.02</v>
      </c>
    </row>
    <row r="1652" spans="4:11">
      <c r="D1652">
        <v>1.262E-4</v>
      </c>
      <c r="E1652">
        <v>-0.6</v>
      </c>
      <c r="J1652">
        <v>1.262E-4</v>
      </c>
      <c r="K1652">
        <v>-0.02</v>
      </c>
    </row>
    <row r="1653" spans="4:11">
      <c r="D1653">
        <v>1.2640000000000001E-4</v>
      </c>
      <c r="E1653">
        <v>-0.6</v>
      </c>
      <c r="J1653">
        <v>1.2640000000000001E-4</v>
      </c>
      <c r="K1653">
        <v>-0.02</v>
      </c>
    </row>
    <row r="1654" spans="4:11">
      <c r="D1654">
        <v>1.2659999999999999E-4</v>
      </c>
      <c r="E1654">
        <v>-0.6</v>
      </c>
      <c r="J1654">
        <v>1.2659999999999999E-4</v>
      </c>
      <c r="K1654">
        <v>-0.02</v>
      </c>
    </row>
    <row r="1655" spans="4:11">
      <c r="D1655">
        <v>1.2679999999999999E-4</v>
      </c>
      <c r="E1655">
        <v>-0.6</v>
      </c>
      <c r="J1655">
        <v>1.2679999999999999E-4</v>
      </c>
      <c r="K1655">
        <v>-0.02</v>
      </c>
    </row>
    <row r="1656" spans="4:11">
      <c r="D1656">
        <v>1.27E-4</v>
      </c>
      <c r="E1656">
        <v>-0.6</v>
      </c>
      <c r="J1656">
        <v>1.27E-4</v>
      </c>
      <c r="K1656">
        <v>-0.02</v>
      </c>
    </row>
    <row r="1657" spans="4:11">
      <c r="D1657">
        <v>1.272E-4</v>
      </c>
      <c r="E1657">
        <v>-0.6</v>
      </c>
      <c r="J1657">
        <v>1.272E-4</v>
      </c>
      <c r="K1657">
        <v>-0.02</v>
      </c>
    </row>
    <row r="1658" spans="4:11">
      <c r="D1658">
        <v>1.2740000000000001E-4</v>
      </c>
      <c r="E1658">
        <v>-0.6</v>
      </c>
      <c r="J1658">
        <v>1.2740000000000001E-4</v>
      </c>
      <c r="K1658">
        <v>-0.02</v>
      </c>
    </row>
    <row r="1659" spans="4:11">
      <c r="D1659">
        <v>1.2760000000000001E-4</v>
      </c>
      <c r="E1659">
        <v>-0.6</v>
      </c>
      <c r="J1659">
        <v>1.2760000000000001E-4</v>
      </c>
      <c r="K1659">
        <v>-0.02</v>
      </c>
    </row>
    <row r="1660" spans="4:11">
      <c r="D1660">
        <v>1.2779999999999999E-4</v>
      </c>
      <c r="E1660">
        <v>-0.6</v>
      </c>
      <c r="J1660">
        <v>1.2779999999999999E-4</v>
      </c>
      <c r="K1660">
        <v>-0.02</v>
      </c>
    </row>
    <row r="1661" spans="4:11">
      <c r="D1661">
        <v>1.2799999999999999E-4</v>
      </c>
      <c r="E1661">
        <v>-0.6</v>
      </c>
      <c r="J1661">
        <v>1.2799999999999999E-4</v>
      </c>
      <c r="K1661">
        <v>-0.02</v>
      </c>
    </row>
    <row r="1662" spans="4:11">
      <c r="D1662">
        <v>1.282E-4</v>
      </c>
      <c r="E1662">
        <v>-0.6</v>
      </c>
      <c r="J1662">
        <v>1.282E-4</v>
      </c>
      <c r="K1662">
        <v>-0.02</v>
      </c>
    </row>
    <row r="1663" spans="4:11">
      <c r="D1663">
        <v>1.284E-4</v>
      </c>
      <c r="E1663">
        <v>-0.4</v>
      </c>
      <c r="J1663">
        <v>1.284E-4</v>
      </c>
      <c r="K1663">
        <v>-0.02</v>
      </c>
    </row>
    <row r="1664" spans="4:11">
      <c r="D1664">
        <v>1.2860000000000001E-4</v>
      </c>
      <c r="E1664">
        <v>-0.6</v>
      </c>
      <c r="J1664">
        <v>1.2860000000000001E-4</v>
      </c>
      <c r="K1664">
        <v>-0.02</v>
      </c>
    </row>
    <row r="1665" spans="4:11">
      <c r="D1665">
        <v>1.2879999999999999E-4</v>
      </c>
      <c r="E1665">
        <v>-0.6</v>
      </c>
      <c r="J1665">
        <v>1.2879999999999999E-4</v>
      </c>
      <c r="K1665">
        <v>-0.02</v>
      </c>
    </row>
    <row r="1666" spans="4:11">
      <c r="D1666">
        <v>1.2899999999999999E-4</v>
      </c>
      <c r="E1666">
        <v>-0.6</v>
      </c>
      <c r="J1666">
        <v>1.2899999999999999E-4</v>
      </c>
      <c r="K1666">
        <v>-0.02</v>
      </c>
    </row>
    <row r="1667" spans="4:11">
      <c r="D1667">
        <v>1.292E-4</v>
      </c>
      <c r="E1667">
        <v>-0.6</v>
      </c>
      <c r="J1667">
        <v>1.292E-4</v>
      </c>
      <c r="K1667">
        <v>-0.02</v>
      </c>
    </row>
    <row r="1668" spans="4:11">
      <c r="D1668">
        <v>1.294E-4</v>
      </c>
      <c r="E1668">
        <v>-0.6</v>
      </c>
      <c r="J1668">
        <v>1.294E-4</v>
      </c>
      <c r="K1668">
        <v>-0.02</v>
      </c>
    </row>
    <row r="1669" spans="4:11">
      <c r="D1669">
        <v>1.2960000000000001E-4</v>
      </c>
      <c r="E1669">
        <v>-0.6</v>
      </c>
      <c r="J1669">
        <v>1.2960000000000001E-4</v>
      </c>
      <c r="K1669">
        <v>-0.02</v>
      </c>
    </row>
    <row r="1670" spans="4:11">
      <c r="D1670">
        <v>1.2980000000000001E-4</v>
      </c>
      <c r="E1670">
        <v>-0.6</v>
      </c>
      <c r="J1670">
        <v>1.2980000000000001E-4</v>
      </c>
      <c r="K1670">
        <v>-0.02</v>
      </c>
    </row>
    <row r="1671" spans="4:11">
      <c r="D1671">
        <v>1.2999999999999999E-4</v>
      </c>
      <c r="E1671">
        <v>-0.6</v>
      </c>
      <c r="J1671">
        <v>1.2999999999999999E-4</v>
      </c>
      <c r="K1671">
        <v>-0.02</v>
      </c>
    </row>
    <row r="1672" spans="4:11">
      <c r="D1672">
        <v>1.3019999999999999E-4</v>
      </c>
      <c r="E1672">
        <v>-0.6</v>
      </c>
      <c r="J1672">
        <v>1.3019999999999999E-4</v>
      </c>
      <c r="K1672">
        <v>-0.02</v>
      </c>
    </row>
    <row r="1673" spans="4:11">
      <c r="D1673">
        <v>1.304E-4</v>
      </c>
      <c r="E1673">
        <v>-0.6</v>
      </c>
      <c r="J1673">
        <v>1.304E-4</v>
      </c>
      <c r="K1673">
        <v>-0.02</v>
      </c>
    </row>
    <row r="1674" spans="4:11">
      <c r="D1674">
        <v>1.306E-4</v>
      </c>
      <c r="E1674">
        <v>-0.6</v>
      </c>
      <c r="J1674">
        <v>1.306E-4</v>
      </c>
      <c r="K1674">
        <v>-0.02</v>
      </c>
    </row>
    <row r="1675" spans="4:11">
      <c r="D1675">
        <v>1.3080000000000001E-4</v>
      </c>
      <c r="E1675">
        <v>-0.6</v>
      </c>
      <c r="J1675">
        <v>1.3080000000000001E-4</v>
      </c>
      <c r="K1675">
        <v>-0.02</v>
      </c>
    </row>
    <row r="1676" spans="4:11">
      <c r="D1676">
        <v>1.3100000000000001E-4</v>
      </c>
      <c r="E1676">
        <v>-0.6</v>
      </c>
      <c r="J1676">
        <v>1.3100000000000001E-4</v>
      </c>
      <c r="K1676">
        <v>-0.02</v>
      </c>
    </row>
    <row r="1677" spans="4:11">
      <c r="D1677">
        <v>1.3119999999999999E-4</v>
      </c>
      <c r="E1677">
        <v>-0.4</v>
      </c>
      <c r="J1677">
        <v>1.3119999999999999E-4</v>
      </c>
      <c r="K1677">
        <v>-0.02</v>
      </c>
    </row>
    <row r="1678" spans="4:11">
      <c r="D1678">
        <v>1.314E-4</v>
      </c>
      <c r="E1678">
        <v>-0.6</v>
      </c>
      <c r="J1678">
        <v>1.314E-4</v>
      </c>
      <c r="K1678">
        <v>-0.02</v>
      </c>
    </row>
    <row r="1679" spans="4:11">
      <c r="D1679">
        <v>1.316E-4</v>
      </c>
      <c r="E1679">
        <v>-0.6</v>
      </c>
      <c r="J1679">
        <v>1.316E-4</v>
      </c>
      <c r="K1679">
        <v>-0.02</v>
      </c>
    </row>
    <row r="1680" spans="4:11">
      <c r="D1680">
        <v>1.3180000000000001E-4</v>
      </c>
      <c r="E1680">
        <v>-0.6</v>
      </c>
      <c r="J1680">
        <v>1.3180000000000001E-4</v>
      </c>
      <c r="K1680">
        <v>-0.02</v>
      </c>
    </row>
    <row r="1681" spans="4:11">
      <c r="D1681">
        <v>1.3200000000000001E-4</v>
      </c>
      <c r="E1681">
        <v>-0.6</v>
      </c>
      <c r="J1681">
        <v>1.3200000000000001E-4</v>
      </c>
      <c r="K1681">
        <v>-0.02</v>
      </c>
    </row>
    <row r="1682" spans="4:11">
      <c r="D1682">
        <v>1.3219999999999999E-4</v>
      </c>
      <c r="E1682">
        <v>-0.4</v>
      </c>
      <c r="J1682">
        <v>1.3219999999999999E-4</v>
      </c>
      <c r="K1682">
        <v>-0.02</v>
      </c>
    </row>
    <row r="1683" spans="4:11">
      <c r="D1683">
        <v>1.3239999999999999E-4</v>
      </c>
      <c r="E1683">
        <v>-0.6</v>
      </c>
      <c r="J1683">
        <v>1.3239999999999999E-4</v>
      </c>
      <c r="K1683">
        <v>-0.02</v>
      </c>
    </row>
    <row r="1684" spans="4:11">
      <c r="D1684">
        <v>1.326E-4</v>
      </c>
      <c r="E1684">
        <v>-0.6</v>
      </c>
      <c r="J1684">
        <v>1.326E-4</v>
      </c>
      <c r="K1684">
        <v>-0.02</v>
      </c>
    </row>
    <row r="1685" spans="4:11">
      <c r="D1685">
        <v>1.328E-4</v>
      </c>
      <c r="E1685">
        <v>-0.4</v>
      </c>
      <c r="J1685">
        <v>1.328E-4</v>
      </c>
      <c r="K1685">
        <v>-0.02</v>
      </c>
    </row>
    <row r="1686" spans="4:11">
      <c r="D1686">
        <v>1.3300000000000001E-4</v>
      </c>
      <c r="E1686">
        <v>-0.6</v>
      </c>
      <c r="J1686">
        <v>1.3300000000000001E-4</v>
      </c>
      <c r="K1686">
        <v>-0.02</v>
      </c>
    </row>
    <row r="1687" spans="4:11">
      <c r="D1687">
        <v>1.3320000000000001E-4</v>
      </c>
      <c r="E1687">
        <v>-0.6</v>
      </c>
      <c r="J1687">
        <v>1.3320000000000001E-4</v>
      </c>
      <c r="K1687">
        <v>-0.02</v>
      </c>
    </row>
    <row r="1688" spans="4:11">
      <c r="D1688">
        <v>1.3339999999999999E-4</v>
      </c>
      <c r="E1688">
        <v>-0.4</v>
      </c>
      <c r="J1688">
        <v>1.3339999999999999E-4</v>
      </c>
      <c r="K1688">
        <v>-0.02</v>
      </c>
    </row>
    <row r="1689" spans="4:11">
      <c r="D1689">
        <v>1.3359999999999999E-4</v>
      </c>
      <c r="E1689">
        <v>-0.6</v>
      </c>
      <c r="J1689">
        <v>1.3359999999999999E-4</v>
      </c>
      <c r="K1689">
        <v>-0.02</v>
      </c>
    </row>
    <row r="1690" spans="4:11">
      <c r="D1690">
        <v>1.338E-4</v>
      </c>
      <c r="E1690">
        <v>-0.4</v>
      </c>
      <c r="J1690">
        <v>1.338E-4</v>
      </c>
      <c r="K1690">
        <v>-0.02</v>
      </c>
    </row>
    <row r="1691" spans="4:11">
      <c r="D1691">
        <v>1.34E-4</v>
      </c>
      <c r="E1691">
        <v>-0.4</v>
      </c>
      <c r="J1691">
        <v>1.34E-4</v>
      </c>
      <c r="K1691">
        <v>-0.02</v>
      </c>
    </row>
    <row r="1692" spans="4:11">
      <c r="D1692">
        <v>1.3420000000000001E-4</v>
      </c>
      <c r="E1692">
        <v>-0.6</v>
      </c>
      <c r="J1692">
        <v>1.3420000000000001E-4</v>
      </c>
      <c r="K1692">
        <v>-0.02</v>
      </c>
    </row>
    <row r="1693" spans="4:11">
      <c r="D1693">
        <v>1.3439999999999999E-4</v>
      </c>
      <c r="E1693">
        <v>-0.4</v>
      </c>
      <c r="J1693">
        <v>1.3439999999999999E-4</v>
      </c>
      <c r="K1693">
        <v>-0.02</v>
      </c>
    </row>
    <row r="1694" spans="4:11">
      <c r="D1694">
        <v>1.3459999999999999E-4</v>
      </c>
      <c r="E1694">
        <v>-0.4</v>
      </c>
      <c r="J1694">
        <v>1.3459999999999999E-4</v>
      </c>
      <c r="K1694">
        <v>-0.02</v>
      </c>
    </row>
    <row r="1695" spans="4:11">
      <c r="D1695">
        <v>1.348E-4</v>
      </c>
      <c r="E1695">
        <v>-0.6</v>
      </c>
      <c r="J1695">
        <v>1.348E-4</v>
      </c>
      <c r="K1695">
        <v>-0.02</v>
      </c>
    </row>
    <row r="1696" spans="4:11">
      <c r="D1696">
        <v>1.35E-4</v>
      </c>
      <c r="E1696">
        <v>-0.4</v>
      </c>
      <c r="J1696">
        <v>1.35E-4</v>
      </c>
      <c r="K1696">
        <v>-0.02</v>
      </c>
    </row>
    <row r="1697" spans="4:11">
      <c r="D1697">
        <v>1.3520000000000001E-4</v>
      </c>
      <c r="E1697">
        <v>-0.4</v>
      </c>
      <c r="J1697">
        <v>1.3520000000000001E-4</v>
      </c>
      <c r="K1697">
        <v>-0.02</v>
      </c>
    </row>
    <row r="1698" spans="4:11">
      <c r="D1698">
        <v>1.3540000000000001E-4</v>
      </c>
      <c r="E1698">
        <v>-0.4</v>
      </c>
      <c r="J1698">
        <v>1.3540000000000001E-4</v>
      </c>
      <c r="K1698">
        <v>-0.02</v>
      </c>
    </row>
    <row r="1699" spans="4:11">
      <c r="D1699">
        <v>1.3559999999999999E-4</v>
      </c>
      <c r="E1699">
        <v>-0.4</v>
      </c>
      <c r="J1699">
        <v>1.3559999999999999E-4</v>
      </c>
      <c r="K1699">
        <v>-0.02</v>
      </c>
    </row>
    <row r="1700" spans="4:11">
      <c r="D1700">
        <v>1.3579999999999999E-4</v>
      </c>
      <c r="E1700">
        <v>-0.6</v>
      </c>
      <c r="J1700">
        <v>1.3579999999999999E-4</v>
      </c>
      <c r="K1700">
        <v>-0.02</v>
      </c>
    </row>
    <row r="1701" spans="4:11">
      <c r="D1701">
        <v>1.36E-4</v>
      </c>
      <c r="E1701">
        <v>-0.4</v>
      </c>
      <c r="J1701">
        <v>1.36E-4</v>
      </c>
      <c r="K1701">
        <v>-0.02</v>
      </c>
    </row>
    <row r="1702" spans="4:11">
      <c r="D1702">
        <v>1.362E-4</v>
      </c>
      <c r="E1702">
        <v>-0.4</v>
      </c>
      <c r="J1702">
        <v>1.362E-4</v>
      </c>
      <c r="K1702">
        <v>-0.02</v>
      </c>
    </row>
    <row r="1703" spans="4:11">
      <c r="D1703">
        <v>1.3640000000000001E-4</v>
      </c>
      <c r="E1703">
        <v>-0.6</v>
      </c>
      <c r="J1703">
        <v>1.3640000000000001E-4</v>
      </c>
      <c r="K1703">
        <v>-0.02</v>
      </c>
    </row>
    <row r="1704" spans="4:11">
      <c r="D1704">
        <v>1.3660000000000001E-4</v>
      </c>
      <c r="E1704">
        <v>-0.4</v>
      </c>
      <c r="J1704">
        <v>1.3660000000000001E-4</v>
      </c>
      <c r="K1704">
        <v>-0.02</v>
      </c>
    </row>
    <row r="1705" spans="4:11">
      <c r="D1705">
        <v>1.3679999999999999E-4</v>
      </c>
      <c r="E1705">
        <v>-0.4</v>
      </c>
      <c r="J1705">
        <v>1.3679999999999999E-4</v>
      </c>
      <c r="K1705">
        <v>-0.02</v>
      </c>
    </row>
    <row r="1706" spans="4:11">
      <c r="D1706">
        <v>1.37E-4</v>
      </c>
      <c r="E1706">
        <v>-0.4</v>
      </c>
      <c r="J1706">
        <v>1.37E-4</v>
      </c>
      <c r="K1706">
        <v>-0.02</v>
      </c>
    </row>
    <row r="1707" spans="4:11">
      <c r="D1707">
        <v>1.372E-4</v>
      </c>
      <c r="E1707">
        <v>-0.4</v>
      </c>
      <c r="J1707">
        <v>1.372E-4</v>
      </c>
      <c r="K1707">
        <v>-0.02</v>
      </c>
    </row>
    <row r="1708" spans="4:11">
      <c r="D1708">
        <v>1.3740000000000001E-4</v>
      </c>
      <c r="E1708">
        <v>-0.4</v>
      </c>
      <c r="J1708">
        <v>1.3740000000000001E-4</v>
      </c>
      <c r="K1708">
        <v>-0.02</v>
      </c>
    </row>
    <row r="1709" spans="4:11">
      <c r="D1709">
        <v>1.3760000000000001E-4</v>
      </c>
      <c r="E1709">
        <v>-0.4</v>
      </c>
      <c r="J1709">
        <v>1.3760000000000001E-4</v>
      </c>
      <c r="K1709">
        <v>-0.02</v>
      </c>
    </row>
    <row r="1710" spans="4:11">
      <c r="D1710">
        <v>1.3779999999999999E-4</v>
      </c>
      <c r="E1710">
        <v>-0.4</v>
      </c>
      <c r="J1710">
        <v>1.3779999999999999E-4</v>
      </c>
      <c r="K1710">
        <v>-0.02</v>
      </c>
    </row>
    <row r="1711" spans="4:11">
      <c r="D1711">
        <v>1.3799999999999999E-4</v>
      </c>
      <c r="E1711">
        <v>-0.4</v>
      </c>
      <c r="J1711">
        <v>1.3799999999999999E-4</v>
      </c>
      <c r="K1711">
        <v>-2.4E-2</v>
      </c>
    </row>
    <row r="1712" spans="4:11">
      <c r="D1712">
        <v>1.382E-4</v>
      </c>
      <c r="E1712">
        <v>-0.4</v>
      </c>
      <c r="J1712">
        <v>1.382E-4</v>
      </c>
      <c r="K1712">
        <v>-0.02</v>
      </c>
    </row>
    <row r="1713" spans="4:11">
      <c r="D1713">
        <v>1.384E-4</v>
      </c>
      <c r="E1713">
        <v>-0.4</v>
      </c>
      <c r="J1713">
        <v>1.384E-4</v>
      </c>
      <c r="K1713">
        <v>-0.02</v>
      </c>
    </row>
    <row r="1714" spans="4:11">
      <c r="D1714">
        <v>1.3860000000000001E-4</v>
      </c>
      <c r="E1714">
        <v>-0.4</v>
      </c>
      <c r="J1714">
        <v>1.3860000000000001E-4</v>
      </c>
      <c r="K1714">
        <v>-0.02</v>
      </c>
    </row>
    <row r="1715" spans="4:11">
      <c r="D1715">
        <v>1.3880000000000001E-4</v>
      </c>
      <c r="E1715">
        <v>-0.4</v>
      </c>
      <c r="J1715">
        <v>1.3880000000000001E-4</v>
      </c>
      <c r="K1715">
        <v>-0.02</v>
      </c>
    </row>
    <row r="1716" spans="4:11">
      <c r="D1716">
        <v>1.3899999999999999E-4</v>
      </c>
      <c r="E1716">
        <v>-0.4</v>
      </c>
      <c r="J1716">
        <v>1.3899999999999999E-4</v>
      </c>
      <c r="K1716">
        <v>-0.02</v>
      </c>
    </row>
    <row r="1717" spans="4:11">
      <c r="D1717">
        <v>1.392E-4</v>
      </c>
      <c r="E1717">
        <v>-0.6</v>
      </c>
      <c r="J1717">
        <v>1.392E-4</v>
      </c>
      <c r="K1717">
        <v>-0.02</v>
      </c>
    </row>
    <row r="1718" spans="4:11">
      <c r="D1718">
        <v>1.394E-4</v>
      </c>
      <c r="E1718">
        <v>-0.4</v>
      </c>
      <c r="J1718">
        <v>1.394E-4</v>
      </c>
      <c r="K1718">
        <v>-2.4E-2</v>
      </c>
    </row>
    <row r="1719" spans="4:11">
      <c r="D1719">
        <v>1.3960000000000001E-4</v>
      </c>
      <c r="E1719">
        <v>-0.4</v>
      </c>
      <c r="J1719">
        <v>1.3960000000000001E-4</v>
      </c>
      <c r="K1719">
        <v>-0.02</v>
      </c>
    </row>
    <row r="1720" spans="4:11">
      <c r="D1720">
        <v>1.3980000000000001E-4</v>
      </c>
      <c r="E1720">
        <v>-0.4</v>
      </c>
      <c r="J1720">
        <v>1.3980000000000001E-4</v>
      </c>
      <c r="K1720">
        <v>-0.02</v>
      </c>
    </row>
    <row r="1721" spans="4:11">
      <c r="D1721">
        <v>1.3999999999999999E-4</v>
      </c>
      <c r="E1721">
        <v>-0.4</v>
      </c>
      <c r="J1721">
        <v>1.3999999999999999E-4</v>
      </c>
      <c r="K1721">
        <v>-0.02</v>
      </c>
    </row>
    <row r="1722" spans="4:11">
      <c r="D1722">
        <v>1.4019999999999999E-4</v>
      </c>
      <c r="E1722">
        <v>-0.4</v>
      </c>
      <c r="J1722">
        <v>1.4019999999999999E-4</v>
      </c>
      <c r="K1722">
        <v>-2.4E-2</v>
      </c>
    </row>
    <row r="1723" spans="4:11">
      <c r="D1723">
        <v>1.404E-4</v>
      </c>
      <c r="E1723">
        <v>-0.4</v>
      </c>
      <c r="J1723">
        <v>1.404E-4</v>
      </c>
      <c r="K1723">
        <v>-0.02</v>
      </c>
    </row>
    <row r="1724" spans="4:11">
      <c r="D1724">
        <v>1.406E-4</v>
      </c>
      <c r="E1724">
        <v>-0.4</v>
      </c>
      <c r="J1724">
        <v>1.406E-4</v>
      </c>
      <c r="K1724">
        <v>-0.02</v>
      </c>
    </row>
    <row r="1725" spans="4:11">
      <c r="D1725">
        <v>1.4080000000000001E-4</v>
      </c>
      <c r="E1725">
        <v>-0.4</v>
      </c>
      <c r="J1725">
        <v>1.4080000000000001E-4</v>
      </c>
      <c r="K1725">
        <v>-0.02</v>
      </c>
    </row>
    <row r="1726" spans="4:11">
      <c r="D1726">
        <v>1.4100000000000001E-4</v>
      </c>
      <c r="E1726">
        <v>-0.4</v>
      </c>
      <c r="J1726">
        <v>1.4100000000000001E-4</v>
      </c>
      <c r="K1726">
        <v>-0.02</v>
      </c>
    </row>
    <row r="1727" spans="4:11">
      <c r="D1727">
        <v>1.4119999999999999E-4</v>
      </c>
      <c r="E1727">
        <v>-0.4</v>
      </c>
      <c r="J1727">
        <v>1.4119999999999999E-4</v>
      </c>
      <c r="K1727">
        <v>-0.02</v>
      </c>
    </row>
    <row r="1728" spans="4:11">
      <c r="D1728">
        <v>1.4139999999999999E-4</v>
      </c>
      <c r="E1728">
        <v>-0.4</v>
      </c>
      <c r="J1728">
        <v>1.4139999999999999E-4</v>
      </c>
      <c r="K1728">
        <v>-0.02</v>
      </c>
    </row>
    <row r="1729" spans="4:11">
      <c r="D1729">
        <v>1.416E-4</v>
      </c>
      <c r="E1729">
        <v>-0.4</v>
      </c>
      <c r="J1729">
        <v>1.416E-4</v>
      </c>
      <c r="K1729">
        <v>-0.02</v>
      </c>
    </row>
    <row r="1730" spans="4:11">
      <c r="D1730">
        <v>1.418E-4</v>
      </c>
      <c r="E1730">
        <v>-0.4</v>
      </c>
      <c r="J1730">
        <v>1.418E-4</v>
      </c>
      <c r="K1730">
        <v>-0.02</v>
      </c>
    </row>
    <row r="1731" spans="4:11">
      <c r="D1731">
        <v>1.4200000000000001E-4</v>
      </c>
      <c r="E1731">
        <v>-0.4</v>
      </c>
      <c r="J1731">
        <v>1.4200000000000001E-4</v>
      </c>
      <c r="K1731">
        <v>-0.02</v>
      </c>
    </row>
    <row r="1732" spans="4:11">
      <c r="D1732">
        <v>1.4219999999999999E-4</v>
      </c>
      <c r="E1732">
        <v>-0.4</v>
      </c>
      <c r="J1732">
        <v>1.4219999999999999E-4</v>
      </c>
      <c r="K1732">
        <v>-0.02</v>
      </c>
    </row>
    <row r="1733" spans="4:11">
      <c r="D1733">
        <v>1.4239999999999999E-4</v>
      </c>
      <c r="E1733">
        <v>-0.4</v>
      </c>
      <c r="J1733">
        <v>1.4239999999999999E-4</v>
      </c>
      <c r="K1733">
        <v>-0.02</v>
      </c>
    </row>
    <row r="1734" spans="4:11">
      <c r="D1734">
        <v>1.426E-4</v>
      </c>
      <c r="E1734">
        <v>-0.4</v>
      </c>
      <c r="J1734">
        <v>1.426E-4</v>
      </c>
      <c r="K1734">
        <v>-2.4E-2</v>
      </c>
    </row>
    <row r="1735" spans="4:11">
      <c r="D1735">
        <v>1.428E-4</v>
      </c>
      <c r="E1735">
        <v>-0.4</v>
      </c>
      <c r="J1735">
        <v>1.428E-4</v>
      </c>
      <c r="K1735">
        <v>-0.02</v>
      </c>
    </row>
    <row r="1736" spans="4:11">
      <c r="D1736">
        <v>1.4300000000000001E-4</v>
      </c>
      <c r="E1736">
        <v>-0.4</v>
      </c>
      <c r="J1736">
        <v>1.4300000000000001E-4</v>
      </c>
      <c r="K1736">
        <v>-0.02</v>
      </c>
    </row>
    <row r="1737" spans="4:11">
      <c r="D1737">
        <v>1.4320000000000001E-4</v>
      </c>
      <c r="E1737">
        <v>-0.4</v>
      </c>
      <c r="J1737">
        <v>1.4320000000000001E-4</v>
      </c>
      <c r="K1737">
        <v>-0.02</v>
      </c>
    </row>
    <row r="1738" spans="4:11">
      <c r="D1738">
        <v>1.4339999999999999E-4</v>
      </c>
      <c r="E1738">
        <v>-0.4</v>
      </c>
      <c r="J1738">
        <v>1.4339999999999999E-4</v>
      </c>
      <c r="K1738">
        <v>-0.02</v>
      </c>
    </row>
    <row r="1739" spans="4:11">
      <c r="D1739">
        <v>1.4359999999999999E-4</v>
      </c>
      <c r="E1739">
        <v>-0.4</v>
      </c>
      <c r="J1739">
        <v>1.4359999999999999E-4</v>
      </c>
      <c r="K1739">
        <v>-0.02</v>
      </c>
    </row>
    <row r="1740" spans="4:11">
      <c r="D1740">
        <v>1.438E-4</v>
      </c>
      <c r="E1740">
        <v>-0.4</v>
      </c>
      <c r="J1740">
        <v>1.438E-4</v>
      </c>
      <c r="K1740">
        <v>-0.02</v>
      </c>
    </row>
    <row r="1741" spans="4:11">
      <c r="D1741">
        <v>1.44E-4</v>
      </c>
      <c r="E1741">
        <v>-0.4</v>
      </c>
      <c r="J1741">
        <v>1.44E-4</v>
      </c>
      <c r="K1741">
        <v>-0.02</v>
      </c>
    </row>
    <row r="1742" spans="4:11">
      <c r="D1742">
        <v>1.4420000000000001E-4</v>
      </c>
      <c r="E1742">
        <v>-0.4</v>
      </c>
      <c r="J1742">
        <v>1.4420000000000001E-4</v>
      </c>
      <c r="K1742">
        <v>-0.02</v>
      </c>
    </row>
    <row r="1743" spans="4:11">
      <c r="D1743">
        <v>1.4440000000000001E-4</v>
      </c>
      <c r="E1743">
        <v>-0.4</v>
      </c>
      <c r="J1743">
        <v>1.4440000000000001E-4</v>
      </c>
      <c r="K1743">
        <v>-2.4E-2</v>
      </c>
    </row>
    <row r="1744" spans="4:11">
      <c r="D1744">
        <v>1.4459999999999999E-4</v>
      </c>
      <c r="E1744">
        <v>-0.4</v>
      </c>
      <c r="J1744">
        <v>1.4459999999999999E-4</v>
      </c>
      <c r="K1744">
        <v>-0.02</v>
      </c>
    </row>
    <row r="1745" spans="4:11">
      <c r="D1745">
        <v>1.448E-4</v>
      </c>
      <c r="E1745">
        <v>-0.4</v>
      </c>
      <c r="J1745">
        <v>1.448E-4</v>
      </c>
      <c r="K1745">
        <v>-0.02</v>
      </c>
    </row>
    <row r="1746" spans="4:11">
      <c r="D1746">
        <v>1.45E-4</v>
      </c>
      <c r="E1746">
        <v>-0.4</v>
      </c>
      <c r="J1746">
        <v>1.45E-4</v>
      </c>
      <c r="K1746">
        <v>-0.02</v>
      </c>
    </row>
    <row r="1747" spans="4:11">
      <c r="D1747">
        <v>1.4520000000000001E-4</v>
      </c>
      <c r="E1747">
        <v>-0.4</v>
      </c>
      <c r="J1747">
        <v>1.4520000000000001E-4</v>
      </c>
      <c r="K1747">
        <v>-0.02</v>
      </c>
    </row>
    <row r="1748" spans="4:11">
      <c r="D1748">
        <v>1.4540000000000001E-4</v>
      </c>
      <c r="E1748">
        <v>-0.4</v>
      </c>
      <c r="J1748">
        <v>1.4540000000000001E-4</v>
      </c>
      <c r="K1748">
        <v>-0.02</v>
      </c>
    </row>
    <row r="1749" spans="4:11">
      <c r="D1749">
        <v>1.4559999999999999E-4</v>
      </c>
      <c r="E1749">
        <v>-0.4</v>
      </c>
      <c r="J1749">
        <v>1.4559999999999999E-4</v>
      </c>
      <c r="K1749">
        <v>-0.02</v>
      </c>
    </row>
    <row r="1750" spans="4:11">
      <c r="D1750">
        <v>1.4579999999999999E-4</v>
      </c>
      <c r="E1750">
        <v>-0.4</v>
      </c>
      <c r="J1750">
        <v>1.4579999999999999E-4</v>
      </c>
      <c r="K1750">
        <v>-0.02</v>
      </c>
    </row>
    <row r="1751" spans="4:11">
      <c r="D1751">
        <v>1.46E-4</v>
      </c>
      <c r="E1751">
        <v>-0.4</v>
      </c>
      <c r="J1751">
        <v>1.46E-4</v>
      </c>
      <c r="K1751">
        <v>-0.02</v>
      </c>
    </row>
    <row r="1752" spans="4:11">
      <c r="D1752">
        <v>1.462E-4</v>
      </c>
      <c r="E1752">
        <v>-0.4</v>
      </c>
      <c r="J1752">
        <v>1.462E-4</v>
      </c>
      <c r="K1752">
        <v>-0.02</v>
      </c>
    </row>
    <row r="1753" spans="4:11">
      <c r="D1753">
        <v>1.4640000000000001E-4</v>
      </c>
      <c r="E1753">
        <v>-0.4</v>
      </c>
      <c r="J1753">
        <v>1.4640000000000001E-4</v>
      </c>
      <c r="K1753">
        <v>-0.02</v>
      </c>
    </row>
    <row r="1754" spans="4:11">
      <c r="D1754">
        <v>1.4660000000000001E-4</v>
      </c>
      <c r="E1754">
        <v>-0.4</v>
      </c>
      <c r="J1754">
        <v>1.4660000000000001E-4</v>
      </c>
      <c r="K1754">
        <v>-2.4E-2</v>
      </c>
    </row>
    <row r="1755" spans="4:11">
      <c r="D1755">
        <v>1.4679999999999999E-4</v>
      </c>
      <c r="E1755">
        <v>-0.4</v>
      </c>
      <c r="J1755">
        <v>1.4679999999999999E-4</v>
      </c>
      <c r="K1755">
        <v>-0.02</v>
      </c>
    </row>
    <row r="1756" spans="4:11">
      <c r="D1756">
        <v>1.47E-4</v>
      </c>
      <c r="E1756">
        <v>-0.4</v>
      </c>
      <c r="J1756">
        <v>1.47E-4</v>
      </c>
      <c r="K1756">
        <v>-0.02</v>
      </c>
    </row>
    <row r="1757" spans="4:11">
      <c r="D1757">
        <v>1.472E-4</v>
      </c>
      <c r="E1757">
        <v>-0.4</v>
      </c>
      <c r="J1757">
        <v>1.472E-4</v>
      </c>
      <c r="K1757">
        <v>-0.02</v>
      </c>
    </row>
    <row r="1758" spans="4:11">
      <c r="D1758">
        <v>1.474E-4</v>
      </c>
      <c r="E1758">
        <v>-0.4</v>
      </c>
      <c r="J1758">
        <v>1.474E-4</v>
      </c>
      <c r="K1758">
        <v>-0.02</v>
      </c>
    </row>
    <row r="1759" spans="4:11">
      <c r="D1759">
        <v>1.4760000000000001E-4</v>
      </c>
      <c r="E1759">
        <v>-0.4</v>
      </c>
      <c r="J1759">
        <v>1.4760000000000001E-4</v>
      </c>
      <c r="K1759">
        <v>-2.4E-2</v>
      </c>
    </row>
    <row r="1760" spans="4:11">
      <c r="D1760">
        <v>1.4779999999999999E-4</v>
      </c>
      <c r="E1760">
        <v>-0.4</v>
      </c>
      <c r="J1760">
        <v>1.4779999999999999E-4</v>
      </c>
      <c r="K1760">
        <v>-0.02</v>
      </c>
    </row>
    <row r="1761" spans="4:11">
      <c r="D1761">
        <v>1.4799999999999999E-4</v>
      </c>
      <c r="E1761">
        <v>-0.4</v>
      </c>
      <c r="J1761">
        <v>1.4799999999999999E-4</v>
      </c>
      <c r="K1761">
        <v>-0.02</v>
      </c>
    </row>
    <row r="1762" spans="4:11">
      <c r="D1762">
        <v>1.482E-4</v>
      </c>
      <c r="E1762">
        <v>-0.4</v>
      </c>
      <c r="J1762">
        <v>1.482E-4</v>
      </c>
      <c r="K1762">
        <v>-0.02</v>
      </c>
    </row>
    <row r="1763" spans="4:11">
      <c r="D1763">
        <v>1.484E-4</v>
      </c>
      <c r="E1763">
        <v>-0.4</v>
      </c>
      <c r="J1763">
        <v>1.484E-4</v>
      </c>
      <c r="K1763">
        <v>-0.02</v>
      </c>
    </row>
    <row r="1764" spans="4:11">
      <c r="D1764">
        <v>1.4860000000000001E-4</v>
      </c>
      <c r="E1764">
        <v>-0.4</v>
      </c>
      <c r="J1764">
        <v>1.4860000000000001E-4</v>
      </c>
      <c r="K1764">
        <v>-0.02</v>
      </c>
    </row>
    <row r="1765" spans="4:11">
      <c r="D1765">
        <v>1.4880000000000001E-4</v>
      </c>
      <c r="E1765">
        <v>-0.4</v>
      </c>
      <c r="J1765">
        <v>1.4880000000000001E-4</v>
      </c>
      <c r="K1765">
        <v>-0.02</v>
      </c>
    </row>
    <row r="1766" spans="4:11">
      <c r="D1766">
        <v>1.4899999999999999E-4</v>
      </c>
      <c r="E1766">
        <v>-0.4</v>
      </c>
      <c r="J1766">
        <v>1.4899999999999999E-4</v>
      </c>
      <c r="K1766">
        <v>-0.02</v>
      </c>
    </row>
    <row r="1767" spans="4:11">
      <c r="D1767">
        <v>1.4919999999999999E-4</v>
      </c>
      <c r="E1767">
        <v>-0.4</v>
      </c>
      <c r="J1767">
        <v>1.4919999999999999E-4</v>
      </c>
      <c r="K1767">
        <v>-0.02</v>
      </c>
    </row>
    <row r="1768" spans="4:11">
      <c r="D1768">
        <v>1.494E-4</v>
      </c>
      <c r="E1768">
        <v>-0.4</v>
      </c>
      <c r="J1768">
        <v>1.494E-4</v>
      </c>
      <c r="K1768">
        <v>-0.02</v>
      </c>
    </row>
    <row r="1769" spans="4:11">
      <c r="D1769">
        <v>1.496E-4</v>
      </c>
      <c r="E1769">
        <v>-0.4</v>
      </c>
      <c r="J1769">
        <v>1.496E-4</v>
      </c>
      <c r="K1769">
        <v>-0.02</v>
      </c>
    </row>
    <row r="1770" spans="4:11">
      <c r="D1770">
        <v>1.4980000000000001E-4</v>
      </c>
      <c r="E1770">
        <v>-0.4</v>
      </c>
      <c r="J1770">
        <v>1.4980000000000001E-4</v>
      </c>
      <c r="K1770">
        <v>-0.02</v>
      </c>
    </row>
    <row r="1771" spans="4:11">
      <c r="D1771">
        <v>1.4999999999999999E-4</v>
      </c>
      <c r="E1771">
        <v>-0.4</v>
      </c>
      <c r="J1771">
        <v>1.4999999999999999E-4</v>
      </c>
      <c r="K1771">
        <v>-0.02</v>
      </c>
    </row>
    <row r="1772" spans="4:11">
      <c r="D1772">
        <v>1.5019999999999999E-4</v>
      </c>
      <c r="E1772">
        <v>-0.4</v>
      </c>
      <c r="J1772">
        <v>1.5019999999999999E-4</v>
      </c>
      <c r="K1772">
        <v>-0.02</v>
      </c>
    </row>
    <row r="1773" spans="4:11">
      <c r="D1773">
        <v>1.504E-4</v>
      </c>
      <c r="E1773">
        <v>-0.4</v>
      </c>
      <c r="J1773">
        <v>1.504E-4</v>
      </c>
      <c r="K1773">
        <v>-0.02</v>
      </c>
    </row>
    <row r="1774" spans="4:11">
      <c r="D1774">
        <v>1.506E-4</v>
      </c>
      <c r="E1774">
        <v>-0.4</v>
      </c>
      <c r="J1774">
        <v>1.506E-4</v>
      </c>
      <c r="K1774">
        <v>-0.02</v>
      </c>
    </row>
    <row r="1775" spans="4:11">
      <c r="D1775">
        <v>1.5080000000000001E-4</v>
      </c>
      <c r="E1775">
        <v>-0.4</v>
      </c>
      <c r="J1775">
        <v>1.5080000000000001E-4</v>
      </c>
      <c r="K1775">
        <v>-0.02</v>
      </c>
    </row>
    <row r="1776" spans="4:11">
      <c r="D1776">
        <v>1.5100000000000001E-4</v>
      </c>
      <c r="E1776">
        <v>-0.4</v>
      </c>
      <c r="J1776">
        <v>1.5100000000000001E-4</v>
      </c>
      <c r="K1776">
        <v>-0.02</v>
      </c>
    </row>
    <row r="1777" spans="4:11">
      <c r="D1777">
        <v>1.5119999999999999E-4</v>
      </c>
      <c r="E1777">
        <v>-0.4</v>
      </c>
      <c r="J1777">
        <v>1.5119999999999999E-4</v>
      </c>
      <c r="K1777">
        <v>-0.02</v>
      </c>
    </row>
    <row r="1778" spans="4:11">
      <c r="D1778">
        <v>1.5139999999999999E-4</v>
      </c>
      <c r="E1778">
        <v>-0.4</v>
      </c>
      <c r="J1778">
        <v>1.5139999999999999E-4</v>
      </c>
      <c r="K1778">
        <v>-0.02</v>
      </c>
    </row>
    <row r="1779" spans="4:11">
      <c r="D1779">
        <v>1.516E-4</v>
      </c>
      <c r="E1779">
        <v>-0.4</v>
      </c>
      <c r="J1779">
        <v>1.516E-4</v>
      </c>
      <c r="K1779">
        <v>-2.4E-2</v>
      </c>
    </row>
    <row r="1780" spans="4:11">
      <c r="D1780">
        <v>1.518E-4</v>
      </c>
      <c r="E1780">
        <v>-0.4</v>
      </c>
      <c r="J1780">
        <v>1.518E-4</v>
      </c>
      <c r="K1780">
        <v>-0.02</v>
      </c>
    </row>
    <row r="1781" spans="4:11">
      <c r="D1781">
        <v>1.5200000000000001E-4</v>
      </c>
      <c r="E1781">
        <v>-0.4</v>
      </c>
      <c r="J1781">
        <v>1.5200000000000001E-4</v>
      </c>
      <c r="K1781">
        <v>-0.02</v>
      </c>
    </row>
    <row r="1782" spans="4:11">
      <c r="D1782">
        <v>1.5220000000000001E-4</v>
      </c>
      <c r="E1782">
        <v>-0.4</v>
      </c>
      <c r="J1782">
        <v>1.5220000000000001E-4</v>
      </c>
      <c r="K1782">
        <v>-0.02</v>
      </c>
    </row>
    <row r="1783" spans="4:11">
      <c r="D1783">
        <v>1.5239999999999999E-4</v>
      </c>
      <c r="E1783">
        <v>-0.4</v>
      </c>
      <c r="J1783">
        <v>1.5239999999999999E-4</v>
      </c>
      <c r="K1783">
        <v>-0.02</v>
      </c>
    </row>
    <row r="1784" spans="4:11">
      <c r="D1784">
        <v>1.526E-4</v>
      </c>
      <c r="E1784">
        <v>-0.4</v>
      </c>
      <c r="J1784">
        <v>1.526E-4</v>
      </c>
      <c r="K1784">
        <v>-0.02</v>
      </c>
    </row>
    <row r="1785" spans="4:11">
      <c r="D1785">
        <v>1.528E-4</v>
      </c>
      <c r="E1785">
        <v>-0.4</v>
      </c>
      <c r="J1785">
        <v>1.528E-4</v>
      </c>
      <c r="K1785">
        <v>-0.02</v>
      </c>
    </row>
    <row r="1786" spans="4:11">
      <c r="D1786">
        <v>1.5300000000000001E-4</v>
      </c>
      <c r="E1786">
        <v>-0.4</v>
      </c>
      <c r="J1786">
        <v>1.5300000000000001E-4</v>
      </c>
      <c r="K1786">
        <v>-0.02</v>
      </c>
    </row>
    <row r="1787" spans="4:11">
      <c r="D1787">
        <v>1.5320000000000001E-4</v>
      </c>
      <c r="E1787">
        <v>-0.4</v>
      </c>
      <c r="J1787">
        <v>1.5320000000000001E-4</v>
      </c>
      <c r="K1787">
        <v>-0.02</v>
      </c>
    </row>
    <row r="1788" spans="4:11">
      <c r="D1788">
        <v>1.5339999999999999E-4</v>
      </c>
      <c r="E1788">
        <v>-0.4</v>
      </c>
      <c r="J1788">
        <v>1.5339999999999999E-4</v>
      </c>
      <c r="K1788">
        <v>-0.02</v>
      </c>
    </row>
    <row r="1789" spans="4:11">
      <c r="D1789">
        <v>1.5359999999999999E-4</v>
      </c>
      <c r="E1789">
        <v>-0.4</v>
      </c>
      <c r="J1789">
        <v>1.5359999999999999E-4</v>
      </c>
      <c r="K1789">
        <v>-0.02</v>
      </c>
    </row>
    <row r="1790" spans="4:11">
      <c r="D1790">
        <v>1.538E-4</v>
      </c>
      <c r="E1790">
        <v>-0.4</v>
      </c>
      <c r="J1790">
        <v>1.538E-4</v>
      </c>
      <c r="K1790">
        <v>-0.02</v>
      </c>
    </row>
    <row r="1791" spans="4:11">
      <c r="D1791">
        <v>1.54E-4</v>
      </c>
      <c r="E1791">
        <v>-0.4</v>
      </c>
      <c r="J1791">
        <v>1.54E-4</v>
      </c>
      <c r="K1791">
        <v>-0.02</v>
      </c>
    </row>
    <row r="1792" spans="4:11">
      <c r="D1792">
        <v>1.5420000000000001E-4</v>
      </c>
      <c r="E1792">
        <v>-0.4</v>
      </c>
      <c r="J1792">
        <v>1.5420000000000001E-4</v>
      </c>
      <c r="K1792">
        <v>-0.02</v>
      </c>
    </row>
    <row r="1793" spans="4:11">
      <c r="D1793">
        <v>1.5440000000000001E-4</v>
      </c>
      <c r="E1793">
        <v>-0.4</v>
      </c>
      <c r="J1793">
        <v>1.5440000000000001E-4</v>
      </c>
      <c r="K1793">
        <v>-0.02</v>
      </c>
    </row>
    <row r="1794" spans="4:11">
      <c r="D1794">
        <v>1.5459999999999999E-4</v>
      </c>
      <c r="E1794">
        <v>-0.4</v>
      </c>
      <c r="J1794">
        <v>1.5459999999999999E-4</v>
      </c>
      <c r="K1794">
        <v>-0.02</v>
      </c>
    </row>
    <row r="1795" spans="4:11">
      <c r="D1795">
        <v>1.548E-4</v>
      </c>
      <c r="E1795">
        <v>-0.4</v>
      </c>
      <c r="J1795">
        <v>1.548E-4</v>
      </c>
      <c r="K1795">
        <v>-0.02</v>
      </c>
    </row>
    <row r="1796" spans="4:11">
      <c r="D1796">
        <v>1.55E-4</v>
      </c>
      <c r="E1796">
        <v>-0.4</v>
      </c>
      <c r="J1796">
        <v>1.55E-4</v>
      </c>
      <c r="K1796">
        <v>-0.02</v>
      </c>
    </row>
    <row r="1797" spans="4:11">
      <c r="D1797">
        <v>1.552E-4</v>
      </c>
      <c r="E1797">
        <v>-0.4</v>
      </c>
      <c r="J1797">
        <v>1.552E-4</v>
      </c>
      <c r="K1797">
        <v>-0.02</v>
      </c>
    </row>
    <row r="1798" spans="4:11">
      <c r="D1798">
        <v>1.5540000000000001E-4</v>
      </c>
      <c r="E1798">
        <v>-0.4</v>
      </c>
      <c r="J1798">
        <v>1.5540000000000001E-4</v>
      </c>
      <c r="K1798">
        <v>-0.02</v>
      </c>
    </row>
    <row r="1799" spans="4:11">
      <c r="D1799">
        <v>1.5559999999999999E-4</v>
      </c>
      <c r="E1799">
        <v>-0.4</v>
      </c>
      <c r="J1799">
        <v>1.5559999999999999E-4</v>
      </c>
      <c r="K1799">
        <v>-0.02</v>
      </c>
    </row>
    <row r="1800" spans="4:11">
      <c r="D1800">
        <v>1.5579999999999999E-4</v>
      </c>
      <c r="E1800">
        <v>-0.4</v>
      </c>
      <c r="J1800">
        <v>1.5579999999999999E-4</v>
      </c>
      <c r="K1800">
        <v>-0.02</v>
      </c>
    </row>
    <row r="1801" spans="4:11">
      <c r="D1801">
        <v>1.56E-4</v>
      </c>
      <c r="E1801">
        <v>-0.4</v>
      </c>
      <c r="J1801">
        <v>1.56E-4</v>
      </c>
      <c r="K1801">
        <v>-0.02</v>
      </c>
    </row>
    <row r="1802" spans="4:11">
      <c r="D1802">
        <v>1.562E-4</v>
      </c>
      <c r="E1802">
        <v>-0.4</v>
      </c>
      <c r="J1802">
        <v>1.562E-4</v>
      </c>
      <c r="K1802">
        <v>-0.02</v>
      </c>
    </row>
    <row r="1803" spans="4:11">
      <c r="D1803">
        <v>1.5640000000000001E-4</v>
      </c>
      <c r="E1803">
        <v>-0.4</v>
      </c>
      <c r="J1803">
        <v>1.5640000000000001E-4</v>
      </c>
      <c r="K1803">
        <v>-0.02</v>
      </c>
    </row>
    <row r="1804" spans="4:11">
      <c r="D1804">
        <v>1.5660000000000001E-4</v>
      </c>
      <c r="E1804">
        <v>-0.4</v>
      </c>
      <c r="J1804">
        <v>1.5660000000000001E-4</v>
      </c>
      <c r="K1804">
        <v>-2.4E-2</v>
      </c>
    </row>
    <row r="1805" spans="4:11">
      <c r="D1805">
        <v>1.5679999999999999E-4</v>
      </c>
      <c r="E1805">
        <v>-0.4</v>
      </c>
      <c r="J1805">
        <v>1.5679999999999999E-4</v>
      </c>
      <c r="K1805">
        <v>-0.02</v>
      </c>
    </row>
    <row r="1806" spans="4:11">
      <c r="D1806">
        <v>1.5699999999999999E-4</v>
      </c>
      <c r="E1806">
        <v>-0.4</v>
      </c>
      <c r="J1806">
        <v>1.5699999999999999E-4</v>
      </c>
      <c r="K1806">
        <v>-0.02</v>
      </c>
    </row>
    <row r="1807" spans="4:11">
      <c r="D1807">
        <v>1.572E-4</v>
      </c>
      <c r="E1807">
        <v>-0.4</v>
      </c>
      <c r="J1807">
        <v>1.572E-4</v>
      </c>
      <c r="K1807">
        <v>-0.02</v>
      </c>
    </row>
    <row r="1808" spans="4:11">
      <c r="D1808">
        <v>1.574E-4</v>
      </c>
      <c r="E1808">
        <v>-0.4</v>
      </c>
      <c r="J1808">
        <v>1.574E-4</v>
      </c>
      <c r="K1808">
        <v>-0.02</v>
      </c>
    </row>
    <row r="1809" spans="4:11">
      <c r="D1809">
        <v>1.5760000000000001E-4</v>
      </c>
      <c r="E1809">
        <v>-0.4</v>
      </c>
      <c r="J1809">
        <v>1.5760000000000001E-4</v>
      </c>
      <c r="K1809">
        <v>-2.4E-2</v>
      </c>
    </row>
    <row r="1810" spans="4:11">
      <c r="D1810">
        <v>1.5779999999999999E-4</v>
      </c>
      <c r="E1810">
        <v>-0.4</v>
      </c>
      <c r="J1810">
        <v>1.5779999999999999E-4</v>
      </c>
      <c r="K1810">
        <v>-0.02</v>
      </c>
    </row>
    <row r="1811" spans="4:11">
      <c r="D1811">
        <v>1.5799999999999999E-4</v>
      </c>
      <c r="E1811">
        <v>-0.4</v>
      </c>
      <c r="J1811">
        <v>1.5799999999999999E-4</v>
      </c>
      <c r="K1811">
        <v>-2.4E-2</v>
      </c>
    </row>
    <row r="1812" spans="4:11">
      <c r="D1812">
        <v>1.582E-4</v>
      </c>
      <c r="E1812">
        <v>-0.4</v>
      </c>
      <c r="J1812">
        <v>1.582E-4</v>
      </c>
      <c r="K1812">
        <v>-0.02</v>
      </c>
    </row>
    <row r="1813" spans="4:11">
      <c r="D1813">
        <v>1.584E-4</v>
      </c>
      <c r="E1813">
        <v>-0.4</v>
      </c>
      <c r="J1813">
        <v>1.584E-4</v>
      </c>
      <c r="K1813">
        <v>-0.02</v>
      </c>
    </row>
    <row r="1814" spans="4:11">
      <c r="D1814">
        <v>1.5860000000000001E-4</v>
      </c>
      <c r="E1814">
        <v>-0.4</v>
      </c>
      <c r="J1814">
        <v>1.5860000000000001E-4</v>
      </c>
      <c r="K1814">
        <v>-0.02</v>
      </c>
    </row>
    <row r="1815" spans="4:11">
      <c r="D1815">
        <v>1.5880000000000001E-4</v>
      </c>
      <c r="E1815">
        <v>-0.4</v>
      </c>
      <c r="J1815">
        <v>1.5880000000000001E-4</v>
      </c>
      <c r="K1815">
        <v>-0.02</v>
      </c>
    </row>
    <row r="1816" spans="4:11">
      <c r="D1816">
        <v>1.5899999999999999E-4</v>
      </c>
      <c r="E1816">
        <v>-0.4</v>
      </c>
      <c r="J1816">
        <v>1.5899999999999999E-4</v>
      </c>
      <c r="K1816">
        <v>-0.02</v>
      </c>
    </row>
    <row r="1817" spans="4:11">
      <c r="D1817">
        <v>1.5919999999999999E-4</v>
      </c>
      <c r="E1817">
        <v>-0.4</v>
      </c>
      <c r="J1817">
        <v>1.5919999999999999E-4</v>
      </c>
      <c r="K1817">
        <v>-0.02</v>
      </c>
    </row>
    <row r="1818" spans="4:11">
      <c r="D1818">
        <v>1.594E-4</v>
      </c>
      <c r="E1818">
        <v>-0.4</v>
      </c>
      <c r="J1818">
        <v>1.594E-4</v>
      </c>
      <c r="K1818">
        <v>-2.4E-2</v>
      </c>
    </row>
    <row r="1819" spans="4:11">
      <c r="D1819">
        <v>1.596E-4</v>
      </c>
      <c r="E1819">
        <v>-0.4</v>
      </c>
      <c r="J1819">
        <v>1.596E-4</v>
      </c>
      <c r="K1819">
        <v>-0.02</v>
      </c>
    </row>
    <row r="1820" spans="4:11">
      <c r="D1820">
        <v>1.5980000000000001E-4</v>
      </c>
      <c r="E1820">
        <v>-0.4</v>
      </c>
      <c r="J1820">
        <v>1.5980000000000001E-4</v>
      </c>
      <c r="K1820">
        <v>-0.02</v>
      </c>
    </row>
    <row r="1821" spans="4:11">
      <c r="D1821">
        <v>1.6000000000000001E-4</v>
      </c>
      <c r="E1821">
        <v>-0.4</v>
      </c>
      <c r="J1821">
        <v>1.6000000000000001E-4</v>
      </c>
      <c r="K1821">
        <v>-0.02</v>
      </c>
    </row>
    <row r="1822" spans="4:11">
      <c r="D1822">
        <v>1.6019999999999999E-4</v>
      </c>
      <c r="E1822">
        <v>-0.4</v>
      </c>
      <c r="J1822">
        <v>1.6019999999999999E-4</v>
      </c>
      <c r="K1822">
        <v>-0.02</v>
      </c>
    </row>
    <row r="1823" spans="4:11">
      <c r="D1823">
        <v>1.604E-4</v>
      </c>
      <c r="E1823">
        <v>-0.4</v>
      </c>
      <c r="J1823">
        <v>1.604E-4</v>
      </c>
      <c r="K1823">
        <v>-0.02</v>
      </c>
    </row>
    <row r="1824" spans="4:11">
      <c r="D1824">
        <v>1.606E-4</v>
      </c>
      <c r="E1824">
        <v>-0.4</v>
      </c>
      <c r="J1824">
        <v>1.606E-4</v>
      </c>
      <c r="K1824">
        <v>-0.02</v>
      </c>
    </row>
    <row r="1825" spans="4:11">
      <c r="D1825">
        <v>1.6080000000000001E-4</v>
      </c>
      <c r="E1825">
        <v>-0.4</v>
      </c>
      <c r="J1825">
        <v>1.6080000000000001E-4</v>
      </c>
      <c r="K1825">
        <v>-0.02</v>
      </c>
    </row>
    <row r="1826" spans="4:11">
      <c r="D1826">
        <v>1.6100000000000001E-4</v>
      </c>
      <c r="E1826">
        <v>-0.4</v>
      </c>
      <c r="J1826">
        <v>1.6100000000000001E-4</v>
      </c>
      <c r="K1826">
        <v>-0.02</v>
      </c>
    </row>
    <row r="1827" spans="4:11">
      <c r="D1827">
        <v>1.6119999999999999E-4</v>
      </c>
      <c r="E1827">
        <v>-0.4</v>
      </c>
      <c r="J1827">
        <v>1.6119999999999999E-4</v>
      </c>
      <c r="K1827">
        <v>-0.02</v>
      </c>
    </row>
    <row r="1828" spans="4:11">
      <c r="D1828">
        <v>1.6139999999999999E-4</v>
      </c>
      <c r="E1828">
        <v>-0.4</v>
      </c>
      <c r="J1828">
        <v>1.6139999999999999E-4</v>
      </c>
      <c r="K1828">
        <v>-0.02</v>
      </c>
    </row>
    <row r="1829" spans="4:11">
      <c r="D1829">
        <v>1.616E-4</v>
      </c>
      <c r="E1829">
        <v>-0.4</v>
      </c>
      <c r="J1829">
        <v>1.616E-4</v>
      </c>
      <c r="K1829">
        <v>-0.02</v>
      </c>
    </row>
    <row r="1830" spans="4:11">
      <c r="D1830">
        <v>1.618E-4</v>
      </c>
      <c r="E1830">
        <v>-0.4</v>
      </c>
      <c r="J1830">
        <v>1.618E-4</v>
      </c>
      <c r="K1830">
        <v>-0.02</v>
      </c>
    </row>
    <row r="1831" spans="4:11">
      <c r="D1831">
        <v>1.6200000000000001E-4</v>
      </c>
      <c r="E1831">
        <v>-0.4</v>
      </c>
      <c r="J1831">
        <v>1.6200000000000001E-4</v>
      </c>
      <c r="K1831">
        <v>-0.02</v>
      </c>
    </row>
    <row r="1832" spans="4:11">
      <c r="D1832">
        <v>1.6220000000000001E-4</v>
      </c>
      <c r="E1832">
        <v>-0.4</v>
      </c>
      <c r="J1832">
        <v>1.6220000000000001E-4</v>
      </c>
      <c r="K1832">
        <v>-0.02</v>
      </c>
    </row>
    <row r="1833" spans="4:11">
      <c r="D1833">
        <v>1.6239999999999999E-4</v>
      </c>
      <c r="E1833">
        <v>-0.4</v>
      </c>
      <c r="J1833">
        <v>1.6239999999999999E-4</v>
      </c>
      <c r="K1833">
        <v>-0.02</v>
      </c>
    </row>
    <row r="1834" spans="4:11">
      <c r="D1834">
        <v>1.6259999999999999E-4</v>
      </c>
      <c r="E1834">
        <v>-0.4</v>
      </c>
      <c r="J1834">
        <v>1.6259999999999999E-4</v>
      </c>
      <c r="K1834">
        <v>-0.02</v>
      </c>
    </row>
    <row r="1835" spans="4:11">
      <c r="D1835">
        <v>1.628E-4</v>
      </c>
      <c r="E1835">
        <v>-0.4</v>
      </c>
      <c r="J1835">
        <v>1.628E-4</v>
      </c>
      <c r="K1835">
        <v>-0.02</v>
      </c>
    </row>
    <row r="1836" spans="4:11">
      <c r="D1836">
        <v>1.63E-4</v>
      </c>
      <c r="E1836">
        <v>-0.4</v>
      </c>
      <c r="J1836">
        <v>1.63E-4</v>
      </c>
      <c r="K1836">
        <v>-0.02</v>
      </c>
    </row>
    <row r="1837" spans="4:11">
      <c r="D1837">
        <v>1.6320000000000001E-4</v>
      </c>
      <c r="E1837">
        <v>-0.4</v>
      </c>
      <c r="J1837">
        <v>1.6320000000000001E-4</v>
      </c>
      <c r="K1837">
        <v>-0.02</v>
      </c>
    </row>
    <row r="1838" spans="4:11">
      <c r="D1838">
        <v>1.6339999999999999E-4</v>
      </c>
      <c r="E1838">
        <v>-0.4</v>
      </c>
      <c r="J1838">
        <v>1.6339999999999999E-4</v>
      </c>
      <c r="K1838">
        <v>-0.02</v>
      </c>
    </row>
    <row r="1839" spans="4:11">
      <c r="D1839">
        <v>1.6359999999999999E-4</v>
      </c>
      <c r="E1839">
        <v>-0.4</v>
      </c>
      <c r="J1839">
        <v>1.6359999999999999E-4</v>
      </c>
      <c r="K1839">
        <v>-0.02</v>
      </c>
    </row>
    <row r="1840" spans="4:11">
      <c r="D1840">
        <v>1.638E-4</v>
      </c>
      <c r="E1840">
        <v>-0.4</v>
      </c>
      <c r="J1840">
        <v>1.638E-4</v>
      </c>
      <c r="K1840">
        <v>-0.02</v>
      </c>
    </row>
    <row r="1841" spans="4:11">
      <c r="D1841">
        <v>1.64E-4</v>
      </c>
      <c r="E1841">
        <v>-0.4</v>
      </c>
      <c r="J1841">
        <v>1.64E-4</v>
      </c>
      <c r="K1841">
        <v>-0.02</v>
      </c>
    </row>
    <row r="1842" spans="4:11">
      <c r="D1842">
        <v>1.6420000000000001E-4</v>
      </c>
      <c r="E1842">
        <v>-0.4</v>
      </c>
      <c r="J1842">
        <v>1.6420000000000001E-4</v>
      </c>
      <c r="K1842">
        <v>-0.02</v>
      </c>
    </row>
    <row r="1843" spans="4:11">
      <c r="D1843">
        <v>1.6440000000000001E-4</v>
      </c>
      <c r="E1843">
        <v>-0.4</v>
      </c>
      <c r="J1843">
        <v>1.6440000000000001E-4</v>
      </c>
      <c r="K1843">
        <v>-0.02</v>
      </c>
    </row>
    <row r="1844" spans="4:11">
      <c r="D1844">
        <v>1.6459999999999999E-4</v>
      </c>
      <c r="E1844">
        <v>-0.4</v>
      </c>
      <c r="J1844">
        <v>1.6459999999999999E-4</v>
      </c>
      <c r="K1844">
        <v>-0.02</v>
      </c>
    </row>
    <row r="1845" spans="4:11">
      <c r="D1845">
        <v>1.6479999999999999E-4</v>
      </c>
      <c r="E1845">
        <v>-0.4</v>
      </c>
      <c r="J1845">
        <v>1.6479999999999999E-4</v>
      </c>
      <c r="K1845">
        <v>-2.4E-2</v>
      </c>
    </row>
    <row r="1846" spans="4:11">
      <c r="D1846">
        <v>1.65E-4</v>
      </c>
      <c r="E1846">
        <v>-0.4</v>
      </c>
      <c r="J1846">
        <v>1.65E-4</v>
      </c>
      <c r="K1846">
        <v>-0.02</v>
      </c>
    </row>
    <row r="1847" spans="4:11">
      <c r="D1847">
        <v>1.652E-4</v>
      </c>
      <c r="E1847">
        <v>-0.4</v>
      </c>
      <c r="J1847">
        <v>1.652E-4</v>
      </c>
      <c r="K1847">
        <v>-0.02</v>
      </c>
    </row>
    <row r="1848" spans="4:11">
      <c r="D1848">
        <v>1.6540000000000001E-4</v>
      </c>
      <c r="E1848">
        <v>-0.4</v>
      </c>
      <c r="J1848">
        <v>1.6540000000000001E-4</v>
      </c>
      <c r="K1848">
        <v>-0.02</v>
      </c>
    </row>
    <row r="1849" spans="4:11">
      <c r="D1849">
        <v>1.6559999999999999E-4</v>
      </c>
      <c r="E1849">
        <v>-0.4</v>
      </c>
      <c r="J1849">
        <v>1.6559999999999999E-4</v>
      </c>
      <c r="K1849">
        <v>-0.02</v>
      </c>
    </row>
    <row r="1850" spans="4:11">
      <c r="D1850">
        <v>1.6579999999999999E-4</v>
      </c>
      <c r="E1850">
        <v>-0.4</v>
      </c>
      <c r="J1850">
        <v>1.6579999999999999E-4</v>
      </c>
      <c r="K1850">
        <v>-0.02</v>
      </c>
    </row>
    <row r="1851" spans="4:11">
      <c r="D1851">
        <v>1.66E-4</v>
      </c>
      <c r="E1851">
        <v>-0.4</v>
      </c>
      <c r="J1851">
        <v>1.66E-4</v>
      </c>
      <c r="K1851">
        <v>-0.02</v>
      </c>
    </row>
    <row r="1852" spans="4:11">
      <c r="D1852">
        <v>1.662E-4</v>
      </c>
      <c r="E1852">
        <v>-0.4</v>
      </c>
      <c r="J1852">
        <v>1.662E-4</v>
      </c>
      <c r="K1852">
        <v>-0.02</v>
      </c>
    </row>
    <row r="1853" spans="4:11">
      <c r="D1853">
        <v>1.6640000000000001E-4</v>
      </c>
      <c r="E1853">
        <v>-0.4</v>
      </c>
      <c r="J1853">
        <v>1.6640000000000001E-4</v>
      </c>
      <c r="K1853">
        <v>-0.02</v>
      </c>
    </row>
    <row r="1854" spans="4:11">
      <c r="D1854">
        <v>1.6660000000000001E-4</v>
      </c>
      <c r="E1854">
        <v>-0.4</v>
      </c>
      <c r="J1854">
        <v>1.6660000000000001E-4</v>
      </c>
      <c r="K1854">
        <v>-0.02</v>
      </c>
    </row>
    <row r="1855" spans="4:11">
      <c r="D1855">
        <v>1.6679999999999999E-4</v>
      </c>
      <c r="E1855">
        <v>-0.4</v>
      </c>
      <c r="J1855">
        <v>1.6679999999999999E-4</v>
      </c>
      <c r="K1855">
        <v>-0.02</v>
      </c>
    </row>
    <row r="1856" spans="4:11">
      <c r="D1856">
        <v>1.6699999999999999E-4</v>
      </c>
      <c r="E1856">
        <v>-0.4</v>
      </c>
      <c r="J1856">
        <v>1.6699999999999999E-4</v>
      </c>
      <c r="K1856">
        <v>-0.02</v>
      </c>
    </row>
    <row r="1857" spans="4:11">
      <c r="D1857">
        <v>1.672E-4</v>
      </c>
      <c r="E1857">
        <v>-0.4</v>
      </c>
      <c r="J1857">
        <v>1.672E-4</v>
      </c>
      <c r="K1857">
        <v>-0.02</v>
      </c>
    </row>
    <row r="1858" spans="4:11">
      <c r="D1858">
        <v>1.674E-4</v>
      </c>
      <c r="E1858">
        <v>-0.4</v>
      </c>
      <c r="J1858">
        <v>1.674E-4</v>
      </c>
      <c r="K1858">
        <v>-0.02</v>
      </c>
    </row>
    <row r="1859" spans="4:11">
      <c r="D1859">
        <v>1.6760000000000001E-4</v>
      </c>
      <c r="E1859">
        <v>-0.4</v>
      </c>
      <c r="J1859">
        <v>1.6760000000000001E-4</v>
      </c>
      <c r="K1859">
        <v>-0.02</v>
      </c>
    </row>
    <row r="1860" spans="4:11">
      <c r="D1860">
        <v>1.6780000000000001E-4</v>
      </c>
      <c r="E1860">
        <v>-0.4</v>
      </c>
      <c r="J1860">
        <v>1.6780000000000001E-4</v>
      </c>
      <c r="K1860">
        <v>-0.02</v>
      </c>
    </row>
    <row r="1861" spans="4:11">
      <c r="D1861">
        <v>1.6799999999999999E-4</v>
      </c>
      <c r="E1861">
        <v>-0.4</v>
      </c>
      <c r="J1861">
        <v>1.6799999999999999E-4</v>
      </c>
      <c r="K1861">
        <v>-0.02</v>
      </c>
    </row>
    <row r="1862" spans="4:11">
      <c r="D1862">
        <v>1.682E-4</v>
      </c>
      <c r="E1862">
        <v>-0.4</v>
      </c>
      <c r="J1862">
        <v>1.682E-4</v>
      </c>
      <c r="K1862">
        <v>-0.02</v>
      </c>
    </row>
    <row r="1863" spans="4:11">
      <c r="D1863">
        <v>1.684E-4</v>
      </c>
      <c r="E1863">
        <v>-0.4</v>
      </c>
      <c r="J1863">
        <v>1.684E-4</v>
      </c>
      <c r="K1863">
        <v>-0.02</v>
      </c>
    </row>
    <row r="1864" spans="4:11">
      <c r="D1864">
        <v>1.6860000000000001E-4</v>
      </c>
      <c r="E1864">
        <v>-0.4</v>
      </c>
      <c r="J1864">
        <v>1.6860000000000001E-4</v>
      </c>
      <c r="K1864">
        <v>-0.02</v>
      </c>
    </row>
    <row r="1865" spans="4:11">
      <c r="D1865">
        <v>1.6880000000000001E-4</v>
      </c>
      <c r="E1865">
        <v>-0.4</v>
      </c>
      <c r="J1865">
        <v>1.6880000000000001E-4</v>
      </c>
      <c r="K1865">
        <v>-0.02</v>
      </c>
    </row>
    <row r="1866" spans="4:11">
      <c r="D1866">
        <v>1.6899999999999999E-4</v>
      </c>
      <c r="E1866">
        <v>-0.4</v>
      </c>
      <c r="J1866">
        <v>1.6899999999999999E-4</v>
      </c>
      <c r="K1866">
        <v>-0.02</v>
      </c>
    </row>
    <row r="1867" spans="4:11">
      <c r="D1867">
        <v>1.6919999999999999E-4</v>
      </c>
      <c r="E1867">
        <v>-0.4</v>
      </c>
      <c r="J1867">
        <v>1.6919999999999999E-4</v>
      </c>
      <c r="K1867">
        <v>-0.02</v>
      </c>
    </row>
    <row r="1868" spans="4:11">
      <c r="D1868">
        <v>1.694E-4</v>
      </c>
      <c r="E1868">
        <v>-0.4</v>
      </c>
      <c r="J1868">
        <v>1.694E-4</v>
      </c>
      <c r="K1868">
        <v>-0.02</v>
      </c>
    </row>
    <row r="1869" spans="4:11">
      <c r="D1869">
        <v>1.696E-4</v>
      </c>
      <c r="E1869">
        <v>-0.4</v>
      </c>
      <c r="J1869">
        <v>1.696E-4</v>
      </c>
      <c r="K1869">
        <v>-0.02</v>
      </c>
    </row>
    <row r="1870" spans="4:11">
      <c r="D1870">
        <v>1.6980000000000001E-4</v>
      </c>
      <c r="E1870">
        <v>-0.4</v>
      </c>
      <c r="J1870">
        <v>1.6980000000000001E-4</v>
      </c>
      <c r="K1870">
        <v>-0.02</v>
      </c>
    </row>
    <row r="1871" spans="4:11">
      <c r="D1871">
        <v>1.7000000000000001E-4</v>
      </c>
      <c r="E1871">
        <v>-0.4</v>
      </c>
      <c r="J1871">
        <v>1.7000000000000001E-4</v>
      </c>
      <c r="K1871">
        <v>-0.02</v>
      </c>
    </row>
    <row r="1872" spans="4:11">
      <c r="D1872">
        <v>1.7019999999999999E-4</v>
      </c>
      <c r="E1872">
        <v>-0.4</v>
      </c>
      <c r="J1872">
        <v>1.7019999999999999E-4</v>
      </c>
      <c r="K1872">
        <v>-0.02</v>
      </c>
    </row>
    <row r="1873" spans="4:11">
      <c r="D1873">
        <v>1.7039999999999999E-4</v>
      </c>
      <c r="E1873">
        <v>-0.4</v>
      </c>
      <c r="J1873">
        <v>1.7039999999999999E-4</v>
      </c>
      <c r="K1873">
        <v>-0.02</v>
      </c>
    </row>
    <row r="1874" spans="4:11">
      <c r="D1874">
        <v>1.706E-4</v>
      </c>
      <c r="E1874">
        <v>-0.4</v>
      </c>
      <c r="J1874">
        <v>1.706E-4</v>
      </c>
      <c r="K1874">
        <v>-0.02</v>
      </c>
    </row>
    <row r="1875" spans="4:11">
      <c r="D1875">
        <v>1.708E-4</v>
      </c>
      <c r="E1875">
        <v>-0.4</v>
      </c>
      <c r="J1875">
        <v>1.708E-4</v>
      </c>
      <c r="K1875">
        <v>-0.02</v>
      </c>
    </row>
    <row r="1876" spans="4:11">
      <c r="D1876">
        <v>1.7100000000000001E-4</v>
      </c>
      <c r="E1876">
        <v>-0.4</v>
      </c>
      <c r="J1876">
        <v>1.7100000000000001E-4</v>
      </c>
      <c r="K1876">
        <v>-0.02</v>
      </c>
    </row>
    <row r="1877" spans="4:11">
      <c r="D1877">
        <v>1.7119999999999999E-4</v>
      </c>
      <c r="E1877">
        <v>-0.4</v>
      </c>
      <c r="J1877">
        <v>1.7119999999999999E-4</v>
      </c>
      <c r="K1877">
        <v>-0.02</v>
      </c>
    </row>
    <row r="1878" spans="4:11">
      <c r="D1878">
        <v>1.7139999999999999E-4</v>
      </c>
      <c r="E1878">
        <v>-0.4</v>
      </c>
      <c r="J1878">
        <v>1.7139999999999999E-4</v>
      </c>
      <c r="K1878">
        <v>-0.02</v>
      </c>
    </row>
    <row r="1879" spans="4:11">
      <c r="D1879">
        <v>1.716E-4</v>
      </c>
      <c r="E1879">
        <v>-0.4</v>
      </c>
      <c r="J1879">
        <v>1.716E-4</v>
      </c>
      <c r="K1879">
        <v>-0.02</v>
      </c>
    </row>
    <row r="1880" spans="4:11">
      <c r="D1880">
        <v>1.718E-4</v>
      </c>
      <c r="E1880">
        <v>-0.4</v>
      </c>
      <c r="J1880">
        <v>1.718E-4</v>
      </c>
      <c r="K1880">
        <v>-0.02</v>
      </c>
    </row>
    <row r="1881" spans="4:11">
      <c r="D1881">
        <v>1.7200000000000001E-4</v>
      </c>
      <c r="E1881">
        <v>-0.4</v>
      </c>
      <c r="J1881">
        <v>1.7200000000000001E-4</v>
      </c>
      <c r="K1881">
        <v>-0.02</v>
      </c>
    </row>
    <row r="1882" spans="4:11">
      <c r="D1882">
        <v>1.7220000000000001E-4</v>
      </c>
      <c r="E1882">
        <v>-0.4</v>
      </c>
      <c r="J1882">
        <v>1.7220000000000001E-4</v>
      </c>
      <c r="K1882">
        <v>-0.02</v>
      </c>
    </row>
    <row r="1883" spans="4:11">
      <c r="D1883">
        <v>1.7239999999999999E-4</v>
      </c>
      <c r="E1883">
        <v>-0.4</v>
      </c>
      <c r="J1883">
        <v>1.7239999999999999E-4</v>
      </c>
      <c r="K1883">
        <v>-0.02</v>
      </c>
    </row>
    <row r="1884" spans="4:11">
      <c r="D1884">
        <v>1.7259999999999999E-4</v>
      </c>
      <c r="E1884">
        <v>-0.4</v>
      </c>
      <c r="J1884">
        <v>1.7259999999999999E-4</v>
      </c>
      <c r="K1884">
        <v>-0.02</v>
      </c>
    </row>
    <row r="1885" spans="4:11">
      <c r="D1885">
        <v>1.728E-4</v>
      </c>
      <c r="E1885">
        <v>-0.4</v>
      </c>
      <c r="J1885">
        <v>1.728E-4</v>
      </c>
      <c r="K1885">
        <v>-0.02</v>
      </c>
    </row>
    <row r="1886" spans="4:11">
      <c r="D1886">
        <v>1.73E-4</v>
      </c>
      <c r="E1886">
        <v>-0.4</v>
      </c>
      <c r="J1886">
        <v>1.73E-4</v>
      </c>
      <c r="K1886">
        <v>-0.02</v>
      </c>
    </row>
    <row r="1887" spans="4:11">
      <c r="D1887">
        <v>1.7320000000000001E-4</v>
      </c>
      <c r="E1887">
        <v>-0.4</v>
      </c>
      <c r="J1887">
        <v>1.7320000000000001E-4</v>
      </c>
      <c r="K1887">
        <v>-0.02</v>
      </c>
    </row>
    <row r="1888" spans="4:11">
      <c r="D1888">
        <v>1.7340000000000001E-4</v>
      </c>
      <c r="E1888">
        <v>-0.4</v>
      </c>
      <c r="J1888">
        <v>1.7340000000000001E-4</v>
      </c>
      <c r="K1888">
        <v>-0.02</v>
      </c>
    </row>
    <row r="1889" spans="4:11">
      <c r="D1889">
        <v>1.7359999999999999E-4</v>
      </c>
      <c r="E1889">
        <v>-0.4</v>
      </c>
      <c r="J1889">
        <v>1.7359999999999999E-4</v>
      </c>
      <c r="K1889">
        <v>-0.02</v>
      </c>
    </row>
    <row r="1890" spans="4:11">
      <c r="D1890">
        <v>1.738E-4</v>
      </c>
      <c r="E1890">
        <v>-0.4</v>
      </c>
      <c r="J1890">
        <v>1.738E-4</v>
      </c>
      <c r="K1890">
        <v>-0.02</v>
      </c>
    </row>
    <row r="1891" spans="4:11">
      <c r="D1891">
        <v>1.74E-4</v>
      </c>
      <c r="E1891">
        <v>-0.4</v>
      </c>
      <c r="J1891">
        <v>1.74E-4</v>
      </c>
      <c r="K1891">
        <v>-0.02</v>
      </c>
    </row>
    <row r="1892" spans="4:11">
      <c r="D1892">
        <v>1.7420000000000001E-4</v>
      </c>
      <c r="E1892">
        <v>-0.4</v>
      </c>
      <c r="J1892">
        <v>1.7420000000000001E-4</v>
      </c>
      <c r="K1892">
        <v>-0.02</v>
      </c>
    </row>
    <row r="1893" spans="4:11">
      <c r="D1893">
        <v>1.7440000000000001E-4</v>
      </c>
      <c r="E1893">
        <v>-0.4</v>
      </c>
      <c r="J1893">
        <v>1.7440000000000001E-4</v>
      </c>
      <c r="K1893">
        <v>-0.02</v>
      </c>
    </row>
    <row r="1894" spans="4:11">
      <c r="D1894">
        <v>1.7459999999999999E-4</v>
      </c>
      <c r="E1894">
        <v>-0.4</v>
      </c>
      <c r="J1894">
        <v>1.7459999999999999E-4</v>
      </c>
      <c r="K1894">
        <v>-0.02</v>
      </c>
    </row>
    <row r="1895" spans="4:11">
      <c r="D1895">
        <v>1.7479999999999999E-4</v>
      </c>
      <c r="E1895">
        <v>-0.4</v>
      </c>
      <c r="J1895">
        <v>1.7479999999999999E-4</v>
      </c>
      <c r="K1895">
        <v>-0.02</v>
      </c>
    </row>
    <row r="1896" spans="4:11">
      <c r="D1896">
        <v>1.75E-4</v>
      </c>
      <c r="E1896">
        <v>-0.4</v>
      </c>
      <c r="J1896">
        <v>1.75E-4</v>
      </c>
      <c r="K1896">
        <v>-0.02</v>
      </c>
    </row>
    <row r="1897" spans="4:11">
      <c r="D1897">
        <v>1.752E-4</v>
      </c>
      <c r="E1897">
        <v>-0.4</v>
      </c>
      <c r="J1897">
        <v>1.752E-4</v>
      </c>
      <c r="K1897">
        <v>-0.02</v>
      </c>
    </row>
    <row r="1898" spans="4:11">
      <c r="D1898">
        <v>1.7540000000000001E-4</v>
      </c>
      <c r="E1898">
        <v>-0.4</v>
      </c>
      <c r="J1898">
        <v>1.7540000000000001E-4</v>
      </c>
      <c r="K1898">
        <v>-0.02</v>
      </c>
    </row>
    <row r="1899" spans="4:11">
      <c r="D1899">
        <v>1.7560000000000001E-4</v>
      </c>
      <c r="E1899">
        <v>-0.4</v>
      </c>
      <c r="J1899">
        <v>1.7560000000000001E-4</v>
      </c>
      <c r="K1899">
        <v>-0.02</v>
      </c>
    </row>
    <row r="1900" spans="4:11">
      <c r="D1900">
        <v>1.7579999999999999E-4</v>
      </c>
      <c r="E1900">
        <v>-0.4</v>
      </c>
      <c r="J1900">
        <v>1.7579999999999999E-4</v>
      </c>
      <c r="K1900">
        <v>-0.02</v>
      </c>
    </row>
    <row r="1901" spans="4:11">
      <c r="D1901">
        <v>1.76E-4</v>
      </c>
      <c r="E1901">
        <v>-0.4</v>
      </c>
      <c r="J1901">
        <v>1.76E-4</v>
      </c>
      <c r="K1901">
        <v>-0.02</v>
      </c>
    </row>
    <row r="1902" spans="4:11">
      <c r="D1902">
        <v>1.762E-4</v>
      </c>
      <c r="E1902">
        <v>-0.4</v>
      </c>
      <c r="J1902">
        <v>1.762E-4</v>
      </c>
      <c r="K1902">
        <v>-0.02</v>
      </c>
    </row>
    <row r="1903" spans="4:11">
      <c r="D1903">
        <v>1.7640000000000001E-4</v>
      </c>
      <c r="E1903">
        <v>-0.4</v>
      </c>
      <c r="J1903">
        <v>1.7640000000000001E-4</v>
      </c>
      <c r="K1903">
        <v>-0.02</v>
      </c>
    </row>
    <row r="1904" spans="4:11">
      <c r="D1904">
        <v>1.7660000000000001E-4</v>
      </c>
      <c r="E1904">
        <v>-0.4</v>
      </c>
      <c r="J1904">
        <v>1.7660000000000001E-4</v>
      </c>
      <c r="K1904">
        <v>-0.02</v>
      </c>
    </row>
    <row r="1905" spans="4:11">
      <c r="D1905">
        <v>1.7679999999999999E-4</v>
      </c>
      <c r="E1905">
        <v>-0.4</v>
      </c>
      <c r="J1905">
        <v>1.7679999999999999E-4</v>
      </c>
      <c r="K1905">
        <v>-0.02</v>
      </c>
    </row>
    <row r="1906" spans="4:11">
      <c r="D1906">
        <v>1.7699999999999999E-4</v>
      </c>
      <c r="E1906">
        <v>-0.4</v>
      </c>
      <c r="J1906">
        <v>1.7699999999999999E-4</v>
      </c>
      <c r="K1906">
        <v>-0.02</v>
      </c>
    </row>
    <row r="1907" spans="4:11">
      <c r="D1907">
        <v>1.772E-4</v>
      </c>
      <c r="E1907">
        <v>-0.4</v>
      </c>
      <c r="J1907">
        <v>1.772E-4</v>
      </c>
      <c r="K1907">
        <v>-0.02</v>
      </c>
    </row>
    <row r="1908" spans="4:11">
      <c r="D1908">
        <v>1.774E-4</v>
      </c>
      <c r="E1908">
        <v>-0.4</v>
      </c>
      <c r="J1908">
        <v>1.774E-4</v>
      </c>
      <c r="K1908">
        <v>-0.02</v>
      </c>
    </row>
    <row r="1909" spans="4:11">
      <c r="D1909">
        <v>1.7760000000000001E-4</v>
      </c>
      <c r="E1909">
        <v>-0.4</v>
      </c>
      <c r="J1909">
        <v>1.7760000000000001E-4</v>
      </c>
      <c r="K1909">
        <v>-0.02</v>
      </c>
    </row>
    <row r="1910" spans="4:11">
      <c r="D1910">
        <v>1.7780000000000001E-4</v>
      </c>
      <c r="E1910">
        <v>-0.4</v>
      </c>
      <c r="J1910">
        <v>1.7780000000000001E-4</v>
      </c>
      <c r="K1910">
        <v>-0.02</v>
      </c>
    </row>
    <row r="1911" spans="4:11">
      <c r="D1911">
        <v>1.7799999999999999E-4</v>
      </c>
      <c r="E1911">
        <v>-0.4</v>
      </c>
      <c r="J1911">
        <v>1.7799999999999999E-4</v>
      </c>
      <c r="K1911">
        <v>-2.4E-2</v>
      </c>
    </row>
    <row r="1912" spans="4:11">
      <c r="D1912">
        <v>1.7819999999999999E-4</v>
      </c>
      <c r="E1912">
        <v>-0.4</v>
      </c>
      <c r="J1912">
        <v>1.7819999999999999E-4</v>
      </c>
      <c r="K1912">
        <v>-0.02</v>
      </c>
    </row>
    <row r="1913" spans="4:11">
      <c r="D1913">
        <v>1.784E-4</v>
      </c>
      <c r="E1913">
        <v>-0.4</v>
      </c>
      <c r="J1913">
        <v>1.784E-4</v>
      </c>
      <c r="K1913">
        <v>-0.02</v>
      </c>
    </row>
    <row r="1914" spans="4:11">
      <c r="D1914">
        <v>1.786E-4</v>
      </c>
      <c r="E1914">
        <v>-0.4</v>
      </c>
      <c r="J1914">
        <v>1.786E-4</v>
      </c>
      <c r="K1914">
        <v>-0.02</v>
      </c>
    </row>
    <row r="1915" spans="4:11">
      <c r="D1915">
        <v>1.7880000000000001E-4</v>
      </c>
      <c r="E1915">
        <v>-0.4</v>
      </c>
      <c r="J1915">
        <v>1.7880000000000001E-4</v>
      </c>
      <c r="K1915">
        <v>-2.4E-2</v>
      </c>
    </row>
    <row r="1916" spans="4:11">
      <c r="D1916">
        <v>1.7899999999999999E-4</v>
      </c>
      <c r="E1916">
        <v>-0.4</v>
      </c>
      <c r="J1916">
        <v>1.7899999999999999E-4</v>
      </c>
      <c r="K1916">
        <v>-2.4E-2</v>
      </c>
    </row>
    <row r="1917" spans="4:11">
      <c r="D1917">
        <v>1.7919999999999999E-4</v>
      </c>
      <c r="E1917">
        <v>-0.4</v>
      </c>
      <c r="J1917">
        <v>1.7919999999999999E-4</v>
      </c>
      <c r="K1917">
        <v>-0.02</v>
      </c>
    </row>
    <row r="1918" spans="4:11">
      <c r="D1918">
        <v>1.794E-4</v>
      </c>
      <c r="E1918">
        <v>-0.4</v>
      </c>
      <c r="J1918">
        <v>1.794E-4</v>
      </c>
      <c r="K1918">
        <v>-0.02</v>
      </c>
    </row>
    <row r="1919" spans="4:11">
      <c r="D1919">
        <v>1.796E-4</v>
      </c>
      <c r="E1919">
        <v>-0.4</v>
      </c>
      <c r="J1919">
        <v>1.796E-4</v>
      </c>
      <c r="K1919">
        <v>-0.02</v>
      </c>
    </row>
    <row r="1920" spans="4:11">
      <c r="D1920">
        <v>1.7980000000000001E-4</v>
      </c>
      <c r="E1920">
        <v>-0.4</v>
      </c>
      <c r="J1920">
        <v>1.7980000000000001E-4</v>
      </c>
      <c r="K1920">
        <v>-2.4E-2</v>
      </c>
    </row>
    <row r="1921" spans="4:11">
      <c r="D1921">
        <v>1.8000000000000001E-4</v>
      </c>
      <c r="E1921">
        <v>-0.4</v>
      </c>
      <c r="J1921">
        <v>1.8000000000000001E-4</v>
      </c>
      <c r="K1921">
        <v>-0.02</v>
      </c>
    </row>
    <row r="1922" spans="4:11">
      <c r="D1922">
        <v>1.8019999999999999E-4</v>
      </c>
      <c r="E1922">
        <v>-0.4</v>
      </c>
      <c r="J1922">
        <v>1.8019999999999999E-4</v>
      </c>
      <c r="K1922">
        <v>-0.02</v>
      </c>
    </row>
    <row r="1923" spans="4:11">
      <c r="D1923">
        <v>1.8039999999999999E-4</v>
      </c>
      <c r="E1923">
        <v>-0.4</v>
      </c>
      <c r="J1923">
        <v>1.8039999999999999E-4</v>
      </c>
      <c r="K1923">
        <v>-0.02</v>
      </c>
    </row>
    <row r="1924" spans="4:11">
      <c r="D1924">
        <v>1.806E-4</v>
      </c>
      <c r="E1924">
        <v>-0.4</v>
      </c>
      <c r="J1924">
        <v>1.806E-4</v>
      </c>
      <c r="K1924">
        <v>-0.02</v>
      </c>
    </row>
    <row r="1925" spans="4:11">
      <c r="D1925">
        <v>1.808E-4</v>
      </c>
      <c r="E1925">
        <v>-0.4</v>
      </c>
      <c r="J1925">
        <v>1.808E-4</v>
      </c>
      <c r="K1925">
        <v>-0.02</v>
      </c>
    </row>
    <row r="1926" spans="4:11">
      <c r="D1926">
        <v>1.8100000000000001E-4</v>
      </c>
      <c r="E1926">
        <v>-0.4</v>
      </c>
      <c r="J1926">
        <v>1.8100000000000001E-4</v>
      </c>
      <c r="K1926">
        <v>-0.02</v>
      </c>
    </row>
    <row r="1927" spans="4:11">
      <c r="D1927">
        <v>1.8120000000000001E-4</v>
      </c>
      <c r="E1927">
        <v>-0.4</v>
      </c>
      <c r="J1927">
        <v>1.8120000000000001E-4</v>
      </c>
      <c r="K1927">
        <v>-0.02</v>
      </c>
    </row>
    <row r="1928" spans="4:11">
      <c r="D1928">
        <v>1.8139999999999999E-4</v>
      </c>
      <c r="E1928">
        <v>-0.4</v>
      </c>
      <c r="J1928">
        <v>1.8139999999999999E-4</v>
      </c>
      <c r="K1928">
        <v>-0.02</v>
      </c>
    </row>
    <row r="1929" spans="4:11">
      <c r="D1929">
        <v>1.816E-4</v>
      </c>
      <c r="E1929">
        <v>-0.4</v>
      </c>
      <c r="J1929">
        <v>1.816E-4</v>
      </c>
      <c r="K1929">
        <v>-0.02</v>
      </c>
    </row>
    <row r="1930" spans="4:11">
      <c r="D1930">
        <v>1.818E-4</v>
      </c>
      <c r="E1930">
        <v>-0.4</v>
      </c>
      <c r="J1930">
        <v>1.818E-4</v>
      </c>
      <c r="K1930">
        <v>-0.02</v>
      </c>
    </row>
    <row r="1931" spans="4:11">
      <c r="D1931">
        <v>1.8200000000000001E-4</v>
      </c>
      <c r="E1931">
        <v>-0.4</v>
      </c>
      <c r="J1931">
        <v>1.8200000000000001E-4</v>
      </c>
      <c r="K1931">
        <v>-0.02</v>
      </c>
    </row>
    <row r="1932" spans="4:11">
      <c r="D1932">
        <v>1.8220000000000001E-4</v>
      </c>
      <c r="E1932">
        <v>-0.4</v>
      </c>
      <c r="J1932">
        <v>1.8220000000000001E-4</v>
      </c>
      <c r="K1932">
        <v>-0.02</v>
      </c>
    </row>
    <row r="1933" spans="4:11">
      <c r="D1933">
        <v>1.8239999999999999E-4</v>
      </c>
      <c r="E1933">
        <v>-0.4</v>
      </c>
      <c r="J1933">
        <v>1.8239999999999999E-4</v>
      </c>
      <c r="K1933">
        <v>-0.02</v>
      </c>
    </row>
    <row r="1934" spans="4:11">
      <c r="D1934">
        <v>1.8259999999999999E-4</v>
      </c>
      <c r="E1934">
        <v>-0.4</v>
      </c>
      <c r="J1934">
        <v>1.8259999999999999E-4</v>
      </c>
      <c r="K1934">
        <v>-0.02</v>
      </c>
    </row>
    <row r="1935" spans="4:11">
      <c r="D1935">
        <v>1.828E-4</v>
      </c>
      <c r="E1935">
        <v>-0.4</v>
      </c>
      <c r="J1935">
        <v>1.828E-4</v>
      </c>
      <c r="K1935">
        <v>-0.02</v>
      </c>
    </row>
    <row r="1936" spans="4:11">
      <c r="D1936">
        <v>1.83E-4</v>
      </c>
      <c r="E1936">
        <v>-0.4</v>
      </c>
      <c r="J1936">
        <v>1.83E-4</v>
      </c>
      <c r="K1936">
        <v>-2.4E-2</v>
      </c>
    </row>
    <row r="1937" spans="4:11">
      <c r="D1937">
        <v>1.8320000000000001E-4</v>
      </c>
      <c r="E1937">
        <v>-0.4</v>
      </c>
      <c r="J1937">
        <v>1.8320000000000001E-4</v>
      </c>
      <c r="K1937">
        <v>-0.02</v>
      </c>
    </row>
    <row r="1938" spans="4:11">
      <c r="D1938">
        <v>1.8340000000000001E-4</v>
      </c>
      <c r="E1938">
        <v>-0.4</v>
      </c>
      <c r="J1938">
        <v>1.8340000000000001E-4</v>
      </c>
      <c r="K1938">
        <v>-0.02</v>
      </c>
    </row>
    <row r="1939" spans="4:11">
      <c r="D1939">
        <v>1.8359999999999999E-4</v>
      </c>
      <c r="E1939">
        <v>-0.4</v>
      </c>
      <c r="J1939">
        <v>1.8359999999999999E-4</v>
      </c>
      <c r="K1939">
        <v>-0.02</v>
      </c>
    </row>
    <row r="1940" spans="4:11">
      <c r="D1940">
        <v>1.838E-4</v>
      </c>
      <c r="E1940">
        <v>-0.4</v>
      </c>
      <c r="J1940">
        <v>1.838E-4</v>
      </c>
      <c r="K1940">
        <v>-0.02</v>
      </c>
    </row>
    <row r="1941" spans="4:11">
      <c r="D1941">
        <v>1.84E-4</v>
      </c>
      <c r="E1941">
        <v>-0.4</v>
      </c>
      <c r="J1941">
        <v>1.84E-4</v>
      </c>
      <c r="K1941">
        <v>-2.4E-2</v>
      </c>
    </row>
    <row r="1942" spans="4:11">
      <c r="D1942">
        <v>1.8420000000000001E-4</v>
      </c>
      <c r="E1942">
        <v>-0.4</v>
      </c>
      <c r="J1942">
        <v>1.8420000000000001E-4</v>
      </c>
      <c r="K1942">
        <v>-0.02</v>
      </c>
    </row>
    <row r="1943" spans="4:11">
      <c r="D1943">
        <v>1.8440000000000001E-4</v>
      </c>
      <c r="E1943">
        <v>-0.4</v>
      </c>
      <c r="J1943">
        <v>1.8440000000000001E-4</v>
      </c>
      <c r="K1943">
        <v>-0.02</v>
      </c>
    </row>
    <row r="1944" spans="4:11">
      <c r="D1944">
        <v>1.8459999999999999E-4</v>
      </c>
      <c r="E1944">
        <v>-0.4</v>
      </c>
      <c r="J1944">
        <v>1.8459999999999999E-4</v>
      </c>
      <c r="K1944">
        <v>-0.02</v>
      </c>
    </row>
    <row r="1945" spans="4:11">
      <c r="D1945">
        <v>1.8479999999999999E-4</v>
      </c>
      <c r="E1945">
        <v>-0.4</v>
      </c>
      <c r="J1945">
        <v>1.8479999999999999E-4</v>
      </c>
      <c r="K1945">
        <v>-0.02</v>
      </c>
    </row>
    <row r="1946" spans="4:11">
      <c r="D1946">
        <v>1.85E-4</v>
      </c>
      <c r="E1946">
        <v>-0.4</v>
      </c>
      <c r="J1946">
        <v>1.85E-4</v>
      </c>
      <c r="K1946">
        <v>-0.02</v>
      </c>
    </row>
    <row r="1947" spans="4:11">
      <c r="D1947">
        <v>1.852E-4</v>
      </c>
      <c r="E1947">
        <v>-0.4</v>
      </c>
      <c r="J1947">
        <v>1.852E-4</v>
      </c>
      <c r="K1947">
        <v>-0.02</v>
      </c>
    </row>
    <row r="1948" spans="4:11">
      <c r="D1948">
        <v>1.8540000000000001E-4</v>
      </c>
      <c r="E1948">
        <v>-0.4</v>
      </c>
      <c r="J1948">
        <v>1.8540000000000001E-4</v>
      </c>
      <c r="K1948">
        <v>-0.02</v>
      </c>
    </row>
    <row r="1949" spans="4:11">
      <c r="D1949">
        <v>1.8560000000000001E-4</v>
      </c>
      <c r="E1949">
        <v>-0.4</v>
      </c>
      <c r="J1949">
        <v>1.8560000000000001E-4</v>
      </c>
      <c r="K1949">
        <v>-0.02</v>
      </c>
    </row>
    <row r="1950" spans="4:11">
      <c r="D1950">
        <v>1.8579999999999999E-4</v>
      </c>
      <c r="E1950">
        <v>-0.4</v>
      </c>
      <c r="J1950">
        <v>1.8579999999999999E-4</v>
      </c>
      <c r="K1950">
        <v>-0.02</v>
      </c>
    </row>
    <row r="1951" spans="4:11">
      <c r="D1951">
        <v>1.8599999999999999E-4</v>
      </c>
      <c r="E1951">
        <v>-0.4</v>
      </c>
      <c r="J1951">
        <v>1.8599999999999999E-4</v>
      </c>
      <c r="K1951">
        <v>-0.02</v>
      </c>
    </row>
    <row r="1952" spans="4:11">
      <c r="D1952">
        <v>1.862E-4</v>
      </c>
      <c r="E1952">
        <v>-0.4</v>
      </c>
      <c r="J1952">
        <v>1.862E-4</v>
      </c>
      <c r="K1952">
        <v>-2.4E-2</v>
      </c>
    </row>
    <row r="1953" spans="4:11">
      <c r="D1953">
        <v>1.864E-4</v>
      </c>
      <c r="E1953">
        <v>-0.4</v>
      </c>
      <c r="J1953">
        <v>1.864E-4</v>
      </c>
      <c r="K1953">
        <v>-0.02</v>
      </c>
    </row>
    <row r="1954" spans="4:11">
      <c r="D1954">
        <v>1.8660000000000001E-4</v>
      </c>
      <c r="E1954">
        <v>-0.4</v>
      </c>
      <c r="J1954">
        <v>1.8660000000000001E-4</v>
      </c>
      <c r="K1954">
        <v>-2.4E-2</v>
      </c>
    </row>
    <row r="1955" spans="4:11">
      <c r="D1955">
        <v>1.8679999999999999E-4</v>
      </c>
      <c r="E1955">
        <v>-0.4</v>
      </c>
      <c r="J1955">
        <v>1.8679999999999999E-4</v>
      </c>
      <c r="K1955">
        <v>-0.02</v>
      </c>
    </row>
    <row r="1956" spans="4:11">
      <c r="D1956">
        <v>1.8699999999999999E-4</v>
      </c>
      <c r="E1956">
        <v>-0.4</v>
      </c>
      <c r="J1956">
        <v>1.8699999999999999E-4</v>
      </c>
      <c r="K1956">
        <v>-0.02</v>
      </c>
    </row>
    <row r="1957" spans="4:11">
      <c r="D1957">
        <v>1.872E-4</v>
      </c>
      <c r="E1957">
        <v>-0.4</v>
      </c>
      <c r="J1957">
        <v>1.872E-4</v>
      </c>
      <c r="K1957">
        <v>-0.02</v>
      </c>
    </row>
    <row r="1958" spans="4:11">
      <c r="D1958">
        <v>1.874E-4</v>
      </c>
      <c r="E1958">
        <v>-0.4</v>
      </c>
      <c r="J1958">
        <v>1.874E-4</v>
      </c>
      <c r="K1958">
        <v>-0.02</v>
      </c>
    </row>
    <row r="1959" spans="4:11">
      <c r="D1959">
        <v>1.8760000000000001E-4</v>
      </c>
      <c r="E1959">
        <v>-0.4</v>
      </c>
      <c r="J1959">
        <v>1.8760000000000001E-4</v>
      </c>
      <c r="K1959">
        <v>-0.02</v>
      </c>
    </row>
    <row r="1960" spans="4:11">
      <c r="D1960">
        <v>1.8780000000000001E-4</v>
      </c>
      <c r="E1960">
        <v>-0.4</v>
      </c>
      <c r="J1960">
        <v>1.8780000000000001E-4</v>
      </c>
      <c r="K1960">
        <v>-0.02</v>
      </c>
    </row>
    <row r="1961" spans="4:11">
      <c r="D1961">
        <v>1.8799999999999999E-4</v>
      </c>
      <c r="E1961">
        <v>-0.4</v>
      </c>
      <c r="J1961">
        <v>1.8799999999999999E-4</v>
      </c>
      <c r="K1961">
        <v>-2.4E-2</v>
      </c>
    </row>
    <row r="1962" spans="4:11">
      <c r="D1962">
        <v>1.8819999999999999E-4</v>
      </c>
      <c r="E1962">
        <v>-0.4</v>
      </c>
      <c r="J1962">
        <v>1.8819999999999999E-4</v>
      </c>
      <c r="K1962">
        <v>-0.02</v>
      </c>
    </row>
    <row r="1963" spans="4:11">
      <c r="D1963">
        <v>1.884E-4</v>
      </c>
      <c r="E1963">
        <v>-0.4</v>
      </c>
      <c r="J1963">
        <v>1.884E-4</v>
      </c>
      <c r="K1963">
        <v>-2.4E-2</v>
      </c>
    </row>
    <row r="1964" spans="4:11">
      <c r="D1964">
        <v>1.886E-4</v>
      </c>
      <c r="E1964">
        <v>-0.4</v>
      </c>
      <c r="J1964">
        <v>1.886E-4</v>
      </c>
      <c r="K1964">
        <v>-0.02</v>
      </c>
    </row>
    <row r="1965" spans="4:11">
      <c r="D1965">
        <v>1.8880000000000001E-4</v>
      </c>
      <c r="E1965">
        <v>-0.4</v>
      </c>
      <c r="J1965">
        <v>1.8880000000000001E-4</v>
      </c>
      <c r="K1965">
        <v>-0.02</v>
      </c>
    </row>
    <row r="1966" spans="4:11">
      <c r="D1966">
        <v>1.8900000000000001E-4</v>
      </c>
      <c r="E1966">
        <v>-0.4</v>
      </c>
      <c r="J1966">
        <v>1.8900000000000001E-4</v>
      </c>
      <c r="K1966">
        <v>-0.02</v>
      </c>
    </row>
    <row r="1967" spans="4:11">
      <c r="D1967">
        <v>1.8919999999999999E-4</v>
      </c>
      <c r="E1967">
        <v>-0.4</v>
      </c>
      <c r="J1967">
        <v>1.8919999999999999E-4</v>
      </c>
      <c r="K1967">
        <v>-0.02</v>
      </c>
    </row>
    <row r="1968" spans="4:11">
      <c r="D1968">
        <v>1.894E-4</v>
      </c>
      <c r="E1968">
        <v>-0.4</v>
      </c>
      <c r="J1968">
        <v>1.894E-4</v>
      </c>
      <c r="K1968">
        <v>-2.4E-2</v>
      </c>
    </row>
    <row r="1969" spans="4:11">
      <c r="D1969">
        <v>1.896E-4</v>
      </c>
      <c r="E1969">
        <v>-0.4</v>
      </c>
      <c r="J1969">
        <v>1.896E-4</v>
      </c>
      <c r="K1969">
        <v>-0.02</v>
      </c>
    </row>
    <row r="1970" spans="4:11">
      <c r="D1970">
        <v>1.8980000000000001E-4</v>
      </c>
      <c r="E1970">
        <v>-0.4</v>
      </c>
      <c r="J1970">
        <v>1.8980000000000001E-4</v>
      </c>
      <c r="K1970">
        <v>-0.02</v>
      </c>
    </row>
    <row r="1971" spans="4:11">
      <c r="D1971">
        <v>1.9000000000000001E-4</v>
      </c>
      <c r="E1971">
        <v>-0.4</v>
      </c>
      <c r="J1971">
        <v>1.9000000000000001E-4</v>
      </c>
      <c r="K1971">
        <v>-0.02</v>
      </c>
    </row>
    <row r="1972" spans="4:11">
      <c r="D1972">
        <v>1.9019999999999999E-4</v>
      </c>
      <c r="E1972">
        <v>-0.4</v>
      </c>
      <c r="J1972">
        <v>1.9019999999999999E-4</v>
      </c>
      <c r="K1972">
        <v>-2.4E-2</v>
      </c>
    </row>
    <row r="1973" spans="4:11">
      <c r="D1973">
        <v>1.9039999999999999E-4</v>
      </c>
      <c r="E1973">
        <v>-0.4</v>
      </c>
      <c r="J1973">
        <v>1.9039999999999999E-4</v>
      </c>
      <c r="K1973">
        <v>-2.4E-2</v>
      </c>
    </row>
    <row r="1974" spans="4:11">
      <c r="D1974">
        <v>1.906E-4</v>
      </c>
      <c r="E1974">
        <v>-0.4</v>
      </c>
      <c r="J1974">
        <v>1.906E-4</v>
      </c>
      <c r="K1974">
        <v>-0.02</v>
      </c>
    </row>
    <row r="1975" spans="4:11">
      <c r="D1975">
        <v>1.908E-4</v>
      </c>
      <c r="E1975">
        <v>-0.4</v>
      </c>
      <c r="J1975">
        <v>1.908E-4</v>
      </c>
      <c r="K1975">
        <v>-0.02</v>
      </c>
    </row>
    <row r="1976" spans="4:11">
      <c r="D1976">
        <v>1.9100000000000001E-4</v>
      </c>
      <c r="E1976">
        <v>-0.4</v>
      </c>
      <c r="J1976">
        <v>1.9100000000000001E-4</v>
      </c>
      <c r="K1976">
        <v>-0.02</v>
      </c>
    </row>
    <row r="1977" spans="4:11">
      <c r="D1977">
        <v>1.9120000000000001E-4</v>
      </c>
      <c r="E1977">
        <v>-0.4</v>
      </c>
      <c r="J1977">
        <v>1.9120000000000001E-4</v>
      </c>
      <c r="K1977">
        <v>-0.02</v>
      </c>
    </row>
    <row r="1978" spans="4:11">
      <c r="D1978">
        <v>1.9139999999999999E-4</v>
      </c>
      <c r="E1978">
        <v>-0.4</v>
      </c>
      <c r="J1978">
        <v>1.9139999999999999E-4</v>
      </c>
      <c r="K1978">
        <v>-0.02</v>
      </c>
    </row>
    <row r="1979" spans="4:11">
      <c r="D1979">
        <v>1.916E-4</v>
      </c>
      <c r="E1979">
        <v>-0.4</v>
      </c>
      <c r="J1979">
        <v>1.916E-4</v>
      </c>
      <c r="K1979">
        <v>-2.4E-2</v>
      </c>
    </row>
    <row r="1980" spans="4:11">
      <c r="D1980">
        <v>1.918E-4</v>
      </c>
      <c r="E1980">
        <v>-0.4</v>
      </c>
      <c r="J1980">
        <v>1.918E-4</v>
      </c>
      <c r="K1980">
        <v>-0.02</v>
      </c>
    </row>
    <row r="1981" spans="4:11">
      <c r="D1981">
        <v>1.92E-4</v>
      </c>
      <c r="E1981">
        <v>-0.4</v>
      </c>
      <c r="J1981">
        <v>1.92E-4</v>
      </c>
      <c r="K1981">
        <v>-0.02</v>
      </c>
    </row>
    <row r="1982" spans="4:11">
      <c r="D1982">
        <v>1.9220000000000001E-4</v>
      </c>
      <c r="E1982">
        <v>-0.4</v>
      </c>
      <c r="J1982">
        <v>1.9220000000000001E-4</v>
      </c>
      <c r="K1982">
        <v>-0.02</v>
      </c>
    </row>
    <row r="1983" spans="4:11">
      <c r="D1983">
        <v>1.9239999999999999E-4</v>
      </c>
      <c r="E1983">
        <v>-0.4</v>
      </c>
      <c r="J1983">
        <v>1.9239999999999999E-4</v>
      </c>
      <c r="K1983">
        <v>-0.02</v>
      </c>
    </row>
    <row r="1984" spans="4:11">
      <c r="D1984">
        <v>1.9259999999999999E-4</v>
      </c>
      <c r="E1984">
        <v>-0.4</v>
      </c>
      <c r="J1984">
        <v>1.9259999999999999E-4</v>
      </c>
      <c r="K1984">
        <v>-2.4E-2</v>
      </c>
    </row>
    <row r="1985" spans="4:11">
      <c r="D1985">
        <v>1.928E-4</v>
      </c>
      <c r="E1985">
        <v>-0.4</v>
      </c>
      <c r="J1985">
        <v>1.928E-4</v>
      </c>
      <c r="K1985">
        <v>-0.02</v>
      </c>
    </row>
    <row r="1986" spans="4:11">
      <c r="D1986">
        <v>1.93E-4</v>
      </c>
      <c r="E1986">
        <v>-0.4</v>
      </c>
      <c r="J1986">
        <v>1.93E-4</v>
      </c>
      <c r="K1986">
        <v>-0.02</v>
      </c>
    </row>
    <row r="1987" spans="4:11">
      <c r="D1987">
        <v>1.9320000000000001E-4</v>
      </c>
      <c r="E1987">
        <v>-0.4</v>
      </c>
      <c r="J1987">
        <v>1.9320000000000001E-4</v>
      </c>
      <c r="K1987">
        <v>-0.02</v>
      </c>
    </row>
    <row r="1988" spans="4:11">
      <c r="D1988">
        <v>1.9340000000000001E-4</v>
      </c>
      <c r="E1988">
        <v>-0.4</v>
      </c>
      <c r="J1988">
        <v>1.9340000000000001E-4</v>
      </c>
      <c r="K1988">
        <v>-0.02</v>
      </c>
    </row>
    <row r="1989" spans="4:11">
      <c r="D1989">
        <v>1.9359999999999999E-4</v>
      </c>
      <c r="E1989">
        <v>-0.4</v>
      </c>
      <c r="J1989">
        <v>1.9359999999999999E-4</v>
      </c>
      <c r="K1989">
        <v>-0.02</v>
      </c>
    </row>
    <row r="1990" spans="4:11">
      <c r="D1990">
        <v>1.9379999999999999E-4</v>
      </c>
      <c r="E1990">
        <v>-0.4</v>
      </c>
      <c r="J1990">
        <v>1.9379999999999999E-4</v>
      </c>
      <c r="K1990">
        <v>-0.02</v>
      </c>
    </row>
    <row r="1991" spans="4:11">
      <c r="D1991">
        <v>1.94E-4</v>
      </c>
      <c r="E1991">
        <v>-0.4</v>
      </c>
      <c r="J1991">
        <v>1.94E-4</v>
      </c>
      <c r="K1991">
        <v>-0.02</v>
      </c>
    </row>
    <row r="1992" spans="4:11">
      <c r="D1992">
        <v>1.942E-4</v>
      </c>
      <c r="E1992">
        <v>-0.4</v>
      </c>
      <c r="J1992">
        <v>1.942E-4</v>
      </c>
      <c r="K1992">
        <v>-0.02</v>
      </c>
    </row>
    <row r="1993" spans="4:11">
      <c r="D1993">
        <v>1.9440000000000001E-4</v>
      </c>
      <c r="E1993">
        <v>-0.4</v>
      </c>
      <c r="J1993">
        <v>1.9440000000000001E-4</v>
      </c>
      <c r="K1993">
        <v>-0.02</v>
      </c>
    </row>
    <row r="1994" spans="4:11">
      <c r="D1994">
        <v>1.9459999999999999E-4</v>
      </c>
      <c r="E1994">
        <v>-0.4</v>
      </c>
      <c r="J1994">
        <v>1.9459999999999999E-4</v>
      </c>
      <c r="K1994">
        <v>-0.02</v>
      </c>
    </row>
    <row r="1995" spans="4:11">
      <c r="D1995">
        <v>1.9479999999999999E-4</v>
      </c>
      <c r="E1995">
        <v>-0.4</v>
      </c>
      <c r="J1995">
        <v>1.9479999999999999E-4</v>
      </c>
      <c r="K1995">
        <v>-0.02</v>
      </c>
    </row>
    <row r="1996" spans="4:11">
      <c r="D1996">
        <v>1.95E-4</v>
      </c>
      <c r="E1996">
        <v>-0.4</v>
      </c>
      <c r="J1996">
        <v>1.95E-4</v>
      </c>
      <c r="K1996">
        <v>-0.02</v>
      </c>
    </row>
    <row r="1997" spans="4:11">
      <c r="D1997">
        <v>1.952E-4</v>
      </c>
      <c r="E1997">
        <v>-0.4</v>
      </c>
      <c r="J1997">
        <v>1.952E-4</v>
      </c>
      <c r="K1997">
        <v>-0.02</v>
      </c>
    </row>
    <row r="1998" spans="4:11">
      <c r="D1998">
        <v>1.9540000000000001E-4</v>
      </c>
      <c r="E1998">
        <v>-0.4</v>
      </c>
      <c r="J1998">
        <v>1.9540000000000001E-4</v>
      </c>
      <c r="K1998">
        <v>-0.02</v>
      </c>
    </row>
    <row r="1999" spans="4:11">
      <c r="D1999">
        <v>1.9560000000000001E-4</v>
      </c>
      <c r="E1999">
        <v>-0.4</v>
      </c>
      <c r="J1999">
        <v>1.9560000000000001E-4</v>
      </c>
      <c r="K1999">
        <v>-0.02</v>
      </c>
    </row>
    <row r="2000" spans="4:11">
      <c r="D2000">
        <v>1.9579999999999999E-4</v>
      </c>
      <c r="E2000">
        <v>-0.4</v>
      </c>
      <c r="J2000">
        <v>1.9579999999999999E-4</v>
      </c>
      <c r="K2000">
        <v>-0.02</v>
      </c>
    </row>
    <row r="2001" spans="4:11">
      <c r="D2001">
        <v>1.9599999999999999E-4</v>
      </c>
      <c r="E2001">
        <v>-0.4</v>
      </c>
      <c r="J2001">
        <v>1.9599999999999999E-4</v>
      </c>
      <c r="K2001">
        <v>-0.02</v>
      </c>
    </row>
    <row r="2002" spans="4:11">
      <c r="D2002">
        <v>1.962E-4</v>
      </c>
      <c r="E2002">
        <v>-0.4</v>
      </c>
      <c r="J2002">
        <v>1.962E-4</v>
      </c>
      <c r="K2002">
        <v>-0.02</v>
      </c>
    </row>
    <row r="2003" spans="4:11">
      <c r="D2003">
        <v>1.964E-4</v>
      </c>
      <c r="E2003">
        <v>-0.4</v>
      </c>
      <c r="J2003">
        <v>1.964E-4</v>
      </c>
      <c r="K2003">
        <v>-0.02</v>
      </c>
    </row>
    <row r="2004" spans="4:11">
      <c r="D2004">
        <v>1.9660000000000001E-4</v>
      </c>
      <c r="E2004">
        <v>-0.4</v>
      </c>
      <c r="J2004">
        <v>1.9660000000000001E-4</v>
      </c>
      <c r="K2004">
        <v>-0.02</v>
      </c>
    </row>
    <row r="2005" spans="4:11">
      <c r="D2005">
        <v>1.9680000000000001E-4</v>
      </c>
      <c r="E2005">
        <v>-0.4</v>
      </c>
      <c r="J2005">
        <v>1.9680000000000001E-4</v>
      </c>
      <c r="K2005">
        <v>-0.02</v>
      </c>
    </row>
    <row r="2006" spans="4:11">
      <c r="D2006">
        <v>1.9699999999999999E-4</v>
      </c>
      <c r="E2006">
        <v>-0.4</v>
      </c>
      <c r="J2006">
        <v>1.9699999999999999E-4</v>
      </c>
      <c r="K2006">
        <v>-0.02</v>
      </c>
    </row>
    <row r="2007" spans="4:11">
      <c r="D2007">
        <v>1.972E-4</v>
      </c>
      <c r="E2007">
        <v>-0.4</v>
      </c>
      <c r="J2007">
        <v>1.972E-4</v>
      </c>
      <c r="K2007">
        <v>-0.02</v>
      </c>
    </row>
    <row r="2008" spans="4:11">
      <c r="D2008">
        <v>1.974E-4</v>
      </c>
      <c r="E2008">
        <v>-0.4</v>
      </c>
      <c r="J2008">
        <v>1.974E-4</v>
      </c>
      <c r="K2008">
        <v>-0.02</v>
      </c>
    </row>
    <row r="2009" spans="4:11">
      <c r="D2009">
        <v>1.9760000000000001E-4</v>
      </c>
      <c r="E2009">
        <v>-0.4</v>
      </c>
      <c r="J2009">
        <v>1.9760000000000001E-4</v>
      </c>
      <c r="K2009">
        <v>-0.02</v>
      </c>
    </row>
    <row r="2010" spans="4:11">
      <c r="D2010">
        <v>1.9780000000000001E-4</v>
      </c>
      <c r="E2010">
        <v>-0.4</v>
      </c>
      <c r="J2010">
        <v>1.9780000000000001E-4</v>
      </c>
      <c r="K2010">
        <v>-0.02</v>
      </c>
    </row>
    <row r="2011" spans="4:11">
      <c r="D2011">
        <v>1.9799999999999999E-4</v>
      </c>
      <c r="E2011">
        <v>-0.4</v>
      </c>
      <c r="J2011">
        <v>1.9799999999999999E-4</v>
      </c>
      <c r="K2011">
        <v>-0.02</v>
      </c>
    </row>
    <row r="2012" spans="4:11">
      <c r="D2012">
        <v>1.9819999999999999E-4</v>
      </c>
      <c r="E2012">
        <v>-0.4</v>
      </c>
      <c r="J2012">
        <v>1.9819999999999999E-4</v>
      </c>
      <c r="K2012">
        <v>-0.02</v>
      </c>
    </row>
    <row r="2013" spans="4:11">
      <c r="D2013">
        <v>1.984E-4</v>
      </c>
      <c r="E2013">
        <v>-0.4</v>
      </c>
      <c r="J2013">
        <v>1.984E-4</v>
      </c>
      <c r="K2013">
        <v>-2.4E-2</v>
      </c>
    </row>
    <row r="2014" spans="4:11">
      <c r="D2014">
        <v>1.986E-4</v>
      </c>
      <c r="E2014">
        <v>-0.4</v>
      </c>
      <c r="J2014">
        <v>1.986E-4</v>
      </c>
      <c r="K2014">
        <v>-0.02</v>
      </c>
    </row>
    <row r="2015" spans="4:11">
      <c r="D2015">
        <v>1.9880000000000001E-4</v>
      </c>
      <c r="E2015">
        <v>-0.4</v>
      </c>
      <c r="J2015">
        <v>1.9880000000000001E-4</v>
      </c>
      <c r="K2015">
        <v>-0.02</v>
      </c>
    </row>
    <row r="2016" spans="4:11">
      <c r="D2016">
        <v>1.9900000000000001E-4</v>
      </c>
      <c r="E2016">
        <v>-0.4</v>
      </c>
      <c r="J2016">
        <v>1.9900000000000001E-4</v>
      </c>
      <c r="K2016">
        <v>-0.02</v>
      </c>
    </row>
    <row r="2017" spans="4:11">
      <c r="D2017">
        <v>1.9919999999999999E-4</v>
      </c>
      <c r="E2017">
        <v>-0.4</v>
      </c>
      <c r="J2017">
        <v>1.9919999999999999E-4</v>
      </c>
      <c r="K2017">
        <v>-0.02</v>
      </c>
    </row>
    <row r="2018" spans="4:11">
      <c r="D2018">
        <v>1.994E-4</v>
      </c>
      <c r="E2018">
        <v>-0.4</v>
      </c>
      <c r="J2018">
        <v>1.994E-4</v>
      </c>
      <c r="K2018">
        <v>-0.02</v>
      </c>
    </row>
    <row r="2019" spans="4:11">
      <c r="D2019">
        <v>1.996E-4</v>
      </c>
      <c r="E2019">
        <v>-0.4</v>
      </c>
      <c r="J2019">
        <v>1.996E-4</v>
      </c>
      <c r="K2019">
        <v>-0.02</v>
      </c>
    </row>
    <row r="2020" spans="4:11">
      <c r="D2020">
        <v>1.998E-4</v>
      </c>
      <c r="E2020">
        <v>-0.4</v>
      </c>
      <c r="J2020">
        <v>1.998E-4</v>
      </c>
      <c r="K2020">
        <v>-0.02</v>
      </c>
    </row>
    <row r="2021" spans="4:11">
      <c r="D2021">
        <v>2.0000000000000001E-4</v>
      </c>
      <c r="E2021">
        <v>-0.4</v>
      </c>
      <c r="J2021">
        <v>2.0000000000000001E-4</v>
      </c>
      <c r="K2021">
        <v>-0.02</v>
      </c>
    </row>
    <row r="2022" spans="4:11">
      <c r="D2022">
        <v>2.0019999999999999E-4</v>
      </c>
      <c r="E2022">
        <v>-0.4</v>
      </c>
      <c r="J2022">
        <v>2.0019999999999999E-4</v>
      </c>
      <c r="K2022">
        <v>-0.02</v>
      </c>
    </row>
    <row r="2023" spans="4:11">
      <c r="D2023">
        <v>2.0039999999999999E-4</v>
      </c>
      <c r="E2023">
        <v>-0.4</v>
      </c>
      <c r="J2023">
        <v>2.0039999999999999E-4</v>
      </c>
      <c r="K2023">
        <v>-0.02</v>
      </c>
    </row>
    <row r="2024" spans="4:11">
      <c r="D2024">
        <v>2.006E-4</v>
      </c>
      <c r="E2024">
        <v>-0.4</v>
      </c>
      <c r="J2024">
        <v>2.006E-4</v>
      </c>
      <c r="K2024">
        <v>-0.02</v>
      </c>
    </row>
    <row r="2025" spans="4:11">
      <c r="D2025">
        <v>2.008E-4</v>
      </c>
      <c r="E2025">
        <v>-0.4</v>
      </c>
      <c r="J2025">
        <v>2.008E-4</v>
      </c>
      <c r="K2025">
        <v>-0.02</v>
      </c>
    </row>
    <row r="2026" spans="4:11">
      <c r="D2026">
        <v>2.0100000000000001E-4</v>
      </c>
      <c r="E2026">
        <v>-0.4</v>
      </c>
      <c r="J2026">
        <v>2.0100000000000001E-4</v>
      </c>
      <c r="K2026">
        <v>-0.02</v>
      </c>
    </row>
    <row r="2027" spans="4:11">
      <c r="D2027">
        <v>2.0120000000000001E-4</v>
      </c>
      <c r="E2027">
        <v>-0.4</v>
      </c>
      <c r="J2027">
        <v>2.0120000000000001E-4</v>
      </c>
      <c r="K2027">
        <v>-0.02</v>
      </c>
    </row>
    <row r="2028" spans="4:11">
      <c r="D2028">
        <v>2.0139999999999999E-4</v>
      </c>
      <c r="E2028">
        <v>-0.4</v>
      </c>
      <c r="J2028">
        <v>2.0139999999999999E-4</v>
      </c>
      <c r="K2028">
        <v>-0.02</v>
      </c>
    </row>
    <row r="2029" spans="4:11">
      <c r="D2029">
        <v>2.0159999999999999E-4</v>
      </c>
      <c r="E2029">
        <v>-0.4</v>
      </c>
      <c r="J2029">
        <v>2.0159999999999999E-4</v>
      </c>
      <c r="K2029">
        <v>-0.02</v>
      </c>
    </row>
    <row r="2030" spans="4:11">
      <c r="D2030">
        <v>2.018E-4</v>
      </c>
      <c r="E2030">
        <v>-0.4</v>
      </c>
      <c r="J2030">
        <v>2.018E-4</v>
      </c>
      <c r="K2030">
        <v>-0.02</v>
      </c>
    </row>
    <row r="2031" spans="4:11">
      <c r="D2031">
        <v>2.02E-4</v>
      </c>
      <c r="E2031">
        <v>-0.4</v>
      </c>
      <c r="J2031">
        <v>2.02E-4</v>
      </c>
      <c r="K2031">
        <v>-0.02</v>
      </c>
    </row>
    <row r="2032" spans="4:11">
      <c r="D2032">
        <v>2.0220000000000001E-4</v>
      </c>
      <c r="E2032">
        <v>-0.4</v>
      </c>
      <c r="J2032">
        <v>2.0220000000000001E-4</v>
      </c>
      <c r="K2032">
        <v>-0.02</v>
      </c>
    </row>
    <row r="2033" spans="4:11">
      <c r="D2033">
        <v>2.0239999999999999E-4</v>
      </c>
      <c r="E2033">
        <v>-0.4</v>
      </c>
      <c r="J2033">
        <v>2.0239999999999999E-4</v>
      </c>
      <c r="K2033">
        <v>-0.02</v>
      </c>
    </row>
    <row r="2034" spans="4:11">
      <c r="D2034">
        <v>2.0259999999999999E-4</v>
      </c>
      <c r="E2034">
        <v>-0.4</v>
      </c>
      <c r="J2034">
        <v>2.0259999999999999E-4</v>
      </c>
      <c r="K2034">
        <v>-0.02</v>
      </c>
    </row>
    <row r="2035" spans="4:11">
      <c r="D2035">
        <v>2.028E-4</v>
      </c>
      <c r="E2035">
        <v>-0.4</v>
      </c>
      <c r="J2035">
        <v>2.028E-4</v>
      </c>
      <c r="K2035">
        <v>-0.02</v>
      </c>
    </row>
    <row r="2036" spans="4:11">
      <c r="D2036">
        <v>2.03E-4</v>
      </c>
      <c r="E2036">
        <v>-0.4</v>
      </c>
      <c r="J2036">
        <v>2.03E-4</v>
      </c>
      <c r="K2036">
        <v>-0.02</v>
      </c>
    </row>
    <row r="2037" spans="4:11">
      <c r="D2037">
        <v>2.0320000000000001E-4</v>
      </c>
      <c r="E2037">
        <v>-0.4</v>
      </c>
      <c r="J2037">
        <v>2.0320000000000001E-4</v>
      </c>
      <c r="K2037">
        <v>-0.02</v>
      </c>
    </row>
    <row r="2038" spans="4:11">
      <c r="D2038">
        <v>2.0340000000000001E-4</v>
      </c>
      <c r="E2038">
        <v>-0.4</v>
      </c>
      <c r="J2038">
        <v>2.0340000000000001E-4</v>
      </c>
      <c r="K2038">
        <v>-2.4E-2</v>
      </c>
    </row>
    <row r="2039" spans="4:11">
      <c r="D2039">
        <v>2.0359999999999999E-4</v>
      </c>
      <c r="E2039">
        <v>-0.4</v>
      </c>
      <c r="J2039">
        <v>2.0359999999999999E-4</v>
      </c>
      <c r="K2039">
        <v>-2.4E-2</v>
      </c>
    </row>
    <row r="2040" spans="4:11">
      <c r="D2040">
        <v>2.0379999999999999E-4</v>
      </c>
      <c r="E2040">
        <v>-0.4</v>
      </c>
      <c r="J2040">
        <v>2.0379999999999999E-4</v>
      </c>
      <c r="K2040">
        <v>-0.02</v>
      </c>
    </row>
    <row r="2041" spans="4:11">
      <c r="D2041">
        <v>2.04E-4</v>
      </c>
      <c r="E2041">
        <v>-0.4</v>
      </c>
      <c r="J2041">
        <v>2.04E-4</v>
      </c>
      <c r="K2041">
        <v>-0.02</v>
      </c>
    </row>
    <row r="2042" spans="4:11">
      <c r="D2042">
        <v>2.042E-4</v>
      </c>
      <c r="E2042">
        <v>-0.4</v>
      </c>
      <c r="J2042">
        <v>2.042E-4</v>
      </c>
      <c r="K2042">
        <v>-0.02</v>
      </c>
    </row>
    <row r="2043" spans="4:11">
      <c r="D2043">
        <v>2.0440000000000001E-4</v>
      </c>
      <c r="E2043">
        <v>-0.4</v>
      </c>
      <c r="J2043">
        <v>2.0440000000000001E-4</v>
      </c>
      <c r="K2043">
        <v>-2.4E-2</v>
      </c>
    </row>
    <row r="2044" spans="4:11">
      <c r="D2044">
        <v>2.0460000000000001E-4</v>
      </c>
      <c r="E2044">
        <v>-0.4</v>
      </c>
      <c r="J2044">
        <v>2.0460000000000001E-4</v>
      </c>
      <c r="K2044">
        <v>-0.02</v>
      </c>
    </row>
    <row r="2045" spans="4:11">
      <c r="D2045">
        <v>2.0479999999999999E-4</v>
      </c>
      <c r="E2045">
        <v>-0.4</v>
      </c>
      <c r="J2045">
        <v>2.0479999999999999E-4</v>
      </c>
      <c r="K2045">
        <v>-0.02</v>
      </c>
    </row>
    <row r="2046" spans="4:11">
      <c r="D2046">
        <v>2.05E-4</v>
      </c>
      <c r="E2046">
        <v>-0.4</v>
      </c>
      <c r="J2046">
        <v>2.05E-4</v>
      </c>
      <c r="K2046">
        <v>-0.02</v>
      </c>
    </row>
    <row r="2047" spans="4:11">
      <c r="D2047">
        <v>2.052E-4</v>
      </c>
      <c r="E2047">
        <v>-0.4</v>
      </c>
      <c r="J2047">
        <v>2.052E-4</v>
      </c>
      <c r="K2047">
        <v>-0.02</v>
      </c>
    </row>
    <row r="2048" spans="4:11">
      <c r="D2048">
        <v>2.0540000000000001E-4</v>
      </c>
      <c r="E2048">
        <v>-0.4</v>
      </c>
      <c r="J2048">
        <v>2.0540000000000001E-4</v>
      </c>
      <c r="K2048">
        <v>-0.02</v>
      </c>
    </row>
    <row r="2049" spans="4:11">
      <c r="D2049">
        <v>2.0560000000000001E-4</v>
      </c>
      <c r="E2049">
        <v>-0.4</v>
      </c>
      <c r="J2049">
        <v>2.0560000000000001E-4</v>
      </c>
      <c r="K2049">
        <v>-0.02</v>
      </c>
    </row>
    <row r="2050" spans="4:11">
      <c r="D2050">
        <v>2.0579999999999999E-4</v>
      </c>
      <c r="E2050">
        <v>-0.4</v>
      </c>
      <c r="J2050">
        <v>2.0579999999999999E-4</v>
      </c>
      <c r="K2050">
        <v>-0.02</v>
      </c>
    </row>
    <row r="2051" spans="4:11">
      <c r="D2051">
        <v>2.0599999999999999E-4</v>
      </c>
      <c r="E2051">
        <v>-0.4</v>
      </c>
      <c r="J2051">
        <v>2.0599999999999999E-4</v>
      </c>
      <c r="K2051">
        <v>-0.02</v>
      </c>
    </row>
    <row r="2052" spans="4:11">
      <c r="D2052">
        <v>2.062E-4</v>
      </c>
      <c r="E2052">
        <v>-0.4</v>
      </c>
      <c r="J2052">
        <v>2.062E-4</v>
      </c>
      <c r="K2052">
        <v>-0.02</v>
      </c>
    </row>
    <row r="2053" spans="4:11">
      <c r="D2053">
        <v>2.064E-4</v>
      </c>
      <c r="E2053">
        <v>-0.4</v>
      </c>
      <c r="J2053">
        <v>2.064E-4</v>
      </c>
      <c r="K2053">
        <v>-2.4E-2</v>
      </c>
    </row>
    <row r="2054" spans="4:11">
      <c r="D2054">
        <v>2.0660000000000001E-4</v>
      </c>
      <c r="E2054">
        <v>-0.4</v>
      </c>
      <c r="J2054">
        <v>2.0660000000000001E-4</v>
      </c>
      <c r="K2054">
        <v>-0.02</v>
      </c>
    </row>
    <row r="2055" spans="4:11">
      <c r="D2055">
        <v>2.0680000000000001E-4</v>
      </c>
      <c r="E2055">
        <v>-0.4</v>
      </c>
      <c r="J2055">
        <v>2.0680000000000001E-4</v>
      </c>
      <c r="K2055">
        <v>-0.02</v>
      </c>
    </row>
    <row r="2056" spans="4:11">
      <c r="D2056">
        <v>2.0699999999999999E-4</v>
      </c>
      <c r="E2056">
        <v>-0.4</v>
      </c>
      <c r="J2056">
        <v>2.0699999999999999E-4</v>
      </c>
      <c r="K2056">
        <v>-0.02</v>
      </c>
    </row>
    <row r="2057" spans="4:11">
      <c r="D2057">
        <v>2.0719999999999999E-4</v>
      </c>
      <c r="E2057">
        <v>-0.4</v>
      </c>
      <c r="J2057">
        <v>2.0719999999999999E-4</v>
      </c>
      <c r="K2057">
        <v>-0.02</v>
      </c>
    </row>
    <row r="2058" spans="4:11">
      <c r="D2058">
        <v>2.074E-4</v>
      </c>
      <c r="E2058">
        <v>-0.4</v>
      </c>
      <c r="J2058">
        <v>2.074E-4</v>
      </c>
      <c r="K2058">
        <v>-0.02</v>
      </c>
    </row>
    <row r="2059" spans="4:11">
      <c r="D2059">
        <v>2.076E-4</v>
      </c>
      <c r="E2059">
        <v>-0.4</v>
      </c>
      <c r="J2059">
        <v>2.076E-4</v>
      </c>
      <c r="K2059">
        <v>-0.02</v>
      </c>
    </row>
    <row r="2060" spans="4:11">
      <c r="D2060">
        <v>2.0780000000000001E-4</v>
      </c>
      <c r="E2060">
        <v>-0.4</v>
      </c>
      <c r="J2060">
        <v>2.0780000000000001E-4</v>
      </c>
      <c r="K2060">
        <v>-0.02</v>
      </c>
    </row>
    <row r="2061" spans="4:11">
      <c r="D2061">
        <v>2.0799999999999999E-4</v>
      </c>
      <c r="E2061">
        <v>-0.4</v>
      </c>
      <c r="J2061">
        <v>2.0799999999999999E-4</v>
      </c>
      <c r="K2061">
        <v>-0.02</v>
      </c>
    </row>
    <row r="2062" spans="4:11">
      <c r="D2062">
        <v>2.0819999999999999E-4</v>
      </c>
      <c r="E2062">
        <v>-0.4</v>
      </c>
      <c r="J2062">
        <v>2.0819999999999999E-4</v>
      </c>
      <c r="K2062">
        <v>-0.02</v>
      </c>
    </row>
    <row r="2063" spans="4:11">
      <c r="D2063">
        <v>2.084E-4</v>
      </c>
      <c r="E2063">
        <v>-0.4</v>
      </c>
      <c r="J2063">
        <v>2.084E-4</v>
      </c>
      <c r="K2063">
        <v>-0.02</v>
      </c>
    </row>
    <row r="2064" spans="4:11">
      <c r="D2064">
        <v>2.086E-4</v>
      </c>
      <c r="E2064">
        <v>-0.4</v>
      </c>
      <c r="J2064">
        <v>2.086E-4</v>
      </c>
      <c r="K2064">
        <v>-0.02</v>
      </c>
    </row>
    <row r="2065" spans="4:11">
      <c r="D2065">
        <v>2.0880000000000001E-4</v>
      </c>
      <c r="E2065">
        <v>-0.4</v>
      </c>
      <c r="J2065">
        <v>2.0880000000000001E-4</v>
      </c>
      <c r="K2065">
        <v>-0.02</v>
      </c>
    </row>
    <row r="2066" spans="4:11">
      <c r="D2066">
        <v>2.0900000000000001E-4</v>
      </c>
      <c r="E2066">
        <v>-0.4</v>
      </c>
      <c r="J2066">
        <v>2.0900000000000001E-4</v>
      </c>
      <c r="K2066">
        <v>-0.02</v>
      </c>
    </row>
    <row r="2067" spans="4:11">
      <c r="D2067">
        <v>2.0919999999999999E-4</v>
      </c>
      <c r="E2067">
        <v>-0.4</v>
      </c>
      <c r="J2067">
        <v>2.0919999999999999E-4</v>
      </c>
      <c r="K2067">
        <v>-0.02</v>
      </c>
    </row>
    <row r="2068" spans="4:11">
      <c r="D2068">
        <v>2.0939999999999999E-4</v>
      </c>
      <c r="E2068">
        <v>-0.4</v>
      </c>
      <c r="J2068">
        <v>2.0939999999999999E-4</v>
      </c>
      <c r="K2068">
        <v>-2.4E-2</v>
      </c>
    </row>
    <row r="2069" spans="4:11">
      <c r="D2069">
        <v>2.096E-4</v>
      </c>
      <c r="E2069">
        <v>-0.4</v>
      </c>
      <c r="J2069">
        <v>2.096E-4</v>
      </c>
      <c r="K2069">
        <v>-0.02</v>
      </c>
    </row>
    <row r="2070" spans="4:11">
      <c r="D2070">
        <v>2.098E-4</v>
      </c>
      <c r="E2070">
        <v>-0.4</v>
      </c>
      <c r="J2070">
        <v>2.098E-4</v>
      </c>
      <c r="K2070">
        <v>-0.02</v>
      </c>
    </row>
    <row r="2071" spans="4:11">
      <c r="D2071">
        <v>2.1000000000000001E-4</v>
      </c>
      <c r="E2071">
        <v>-0.4</v>
      </c>
      <c r="J2071">
        <v>2.1000000000000001E-4</v>
      </c>
      <c r="K2071">
        <v>-0.02</v>
      </c>
    </row>
    <row r="2072" spans="4:11">
      <c r="D2072">
        <v>2.1019999999999999E-4</v>
      </c>
      <c r="E2072">
        <v>-0.4</v>
      </c>
      <c r="J2072">
        <v>2.1019999999999999E-4</v>
      </c>
      <c r="K2072">
        <v>-0.02</v>
      </c>
    </row>
    <row r="2073" spans="4:11">
      <c r="D2073">
        <v>2.1039999999999999E-4</v>
      </c>
      <c r="E2073">
        <v>-0.4</v>
      </c>
      <c r="J2073">
        <v>2.1039999999999999E-4</v>
      </c>
      <c r="K2073">
        <v>-0.02</v>
      </c>
    </row>
    <row r="2074" spans="4:11">
      <c r="D2074">
        <v>2.106E-4</v>
      </c>
      <c r="E2074">
        <v>-0.4</v>
      </c>
      <c r="J2074">
        <v>2.106E-4</v>
      </c>
      <c r="K2074">
        <v>-0.02</v>
      </c>
    </row>
    <row r="2075" spans="4:11">
      <c r="D2075">
        <v>2.108E-4</v>
      </c>
      <c r="E2075">
        <v>-0.4</v>
      </c>
      <c r="J2075">
        <v>2.108E-4</v>
      </c>
      <c r="K2075">
        <v>-0.02</v>
      </c>
    </row>
    <row r="2076" spans="4:11">
      <c r="D2076">
        <v>2.1100000000000001E-4</v>
      </c>
      <c r="E2076">
        <v>-0.4</v>
      </c>
      <c r="J2076">
        <v>2.1100000000000001E-4</v>
      </c>
      <c r="K2076">
        <v>-0.02</v>
      </c>
    </row>
    <row r="2077" spans="4:11">
      <c r="D2077">
        <v>2.1120000000000001E-4</v>
      </c>
      <c r="E2077">
        <v>-0.4</v>
      </c>
      <c r="J2077">
        <v>2.1120000000000001E-4</v>
      </c>
      <c r="K2077">
        <v>-0.02</v>
      </c>
    </row>
    <row r="2078" spans="4:11">
      <c r="D2078">
        <v>2.1139999999999999E-4</v>
      </c>
      <c r="E2078">
        <v>-0.4</v>
      </c>
      <c r="J2078">
        <v>2.1139999999999999E-4</v>
      </c>
      <c r="K2078">
        <v>-0.02</v>
      </c>
    </row>
    <row r="2079" spans="4:11">
      <c r="D2079">
        <v>2.1159999999999999E-4</v>
      </c>
      <c r="E2079">
        <v>-0.4</v>
      </c>
      <c r="J2079">
        <v>2.1159999999999999E-4</v>
      </c>
      <c r="K2079">
        <v>-0.02</v>
      </c>
    </row>
    <row r="2080" spans="4:11">
      <c r="D2080">
        <v>2.118E-4</v>
      </c>
      <c r="E2080">
        <v>-0.4</v>
      </c>
      <c r="J2080">
        <v>2.118E-4</v>
      </c>
      <c r="K2080">
        <v>-0.02</v>
      </c>
    </row>
    <row r="2081" spans="4:11">
      <c r="D2081">
        <v>2.12E-4</v>
      </c>
      <c r="E2081">
        <v>-0.4</v>
      </c>
      <c r="J2081">
        <v>2.12E-4</v>
      </c>
      <c r="K2081">
        <v>-0.02</v>
      </c>
    </row>
    <row r="2082" spans="4:11">
      <c r="D2082">
        <v>2.1220000000000001E-4</v>
      </c>
      <c r="E2082">
        <v>-0.4</v>
      </c>
      <c r="J2082">
        <v>2.1220000000000001E-4</v>
      </c>
      <c r="K2082">
        <v>-0.02</v>
      </c>
    </row>
    <row r="2083" spans="4:11">
      <c r="D2083">
        <v>2.1240000000000001E-4</v>
      </c>
      <c r="E2083">
        <v>-0.4</v>
      </c>
      <c r="J2083">
        <v>2.1240000000000001E-4</v>
      </c>
      <c r="K2083">
        <v>-0.02</v>
      </c>
    </row>
    <row r="2084" spans="4:11">
      <c r="D2084">
        <v>2.1259999999999999E-4</v>
      </c>
      <c r="E2084">
        <v>-0.4</v>
      </c>
      <c r="J2084">
        <v>2.1259999999999999E-4</v>
      </c>
      <c r="K2084">
        <v>-0.02</v>
      </c>
    </row>
    <row r="2085" spans="4:11">
      <c r="D2085">
        <v>2.128E-4</v>
      </c>
      <c r="E2085">
        <v>-0.4</v>
      </c>
      <c r="J2085">
        <v>2.128E-4</v>
      </c>
      <c r="K2085">
        <v>-0.02</v>
      </c>
    </row>
    <row r="2086" spans="4:11">
      <c r="D2086">
        <v>2.13E-4</v>
      </c>
      <c r="E2086">
        <v>-0.4</v>
      </c>
      <c r="J2086">
        <v>2.13E-4</v>
      </c>
      <c r="K2086">
        <v>-0.02</v>
      </c>
    </row>
    <row r="2087" spans="4:11">
      <c r="D2087">
        <v>2.1320000000000001E-4</v>
      </c>
      <c r="E2087">
        <v>-0.4</v>
      </c>
      <c r="J2087">
        <v>2.1320000000000001E-4</v>
      </c>
      <c r="K2087">
        <v>-0.02</v>
      </c>
    </row>
    <row r="2088" spans="4:11">
      <c r="D2088">
        <v>2.1340000000000001E-4</v>
      </c>
      <c r="E2088">
        <v>-0.4</v>
      </c>
      <c r="J2088">
        <v>2.1340000000000001E-4</v>
      </c>
      <c r="K2088">
        <v>-0.02</v>
      </c>
    </row>
    <row r="2089" spans="4:11">
      <c r="D2089">
        <v>2.1359999999999999E-4</v>
      </c>
      <c r="E2089">
        <v>-0.4</v>
      </c>
      <c r="J2089">
        <v>2.1359999999999999E-4</v>
      </c>
      <c r="K2089">
        <v>-0.02</v>
      </c>
    </row>
    <row r="2090" spans="4:11">
      <c r="D2090">
        <v>2.1379999999999999E-4</v>
      </c>
      <c r="E2090">
        <v>-0.4</v>
      </c>
      <c r="J2090">
        <v>2.1379999999999999E-4</v>
      </c>
      <c r="K2090">
        <v>-0.02</v>
      </c>
    </row>
    <row r="2091" spans="4:11">
      <c r="D2091">
        <v>2.14E-4</v>
      </c>
      <c r="E2091">
        <v>-0.4</v>
      </c>
      <c r="J2091">
        <v>2.14E-4</v>
      </c>
      <c r="K2091">
        <v>-0.02</v>
      </c>
    </row>
    <row r="2092" spans="4:11">
      <c r="D2092">
        <v>2.142E-4</v>
      </c>
      <c r="E2092">
        <v>-0.4</v>
      </c>
      <c r="J2092">
        <v>2.142E-4</v>
      </c>
      <c r="K2092">
        <v>-0.02</v>
      </c>
    </row>
    <row r="2093" spans="4:11">
      <c r="D2093">
        <v>2.1440000000000001E-4</v>
      </c>
      <c r="E2093">
        <v>-0.4</v>
      </c>
      <c r="J2093">
        <v>2.1440000000000001E-4</v>
      </c>
      <c r="K2093">
        <v>-0.02</v>
      </c>
    </row>
    <row r="2094" spans="4:11">
      <c r="D2094">
        <v>2.1460000000000001E-4</v>
      </c>
      <c r="E2094">
        <v>-0.4</v>
      </c>
      <c r="J2094">
        <v>2.1460000000000001E-4</v>
      </c>
      <c r="K2094">
        <v>-0.02</v>
      </c>
    </row>
    <row r="2095" spans="4:11">
      <c r="D2095">
        <v>2.1479999999999999E-4</v>
      </c>
      <c r="E2095">
        <v>-0.4</v>
      </c>
      <c r="J2095">
        <v>2.1479999999999999E-4</v>
      </c>
      <c r="K2095">
        <v>-0.02</v>
      </c>
    </row>
    <row r="2096" spans="4:11">
      <c r="D2096">
        <v>2.1499999999999999E-4</v>
      </c>
      <c r="E2096">
        <v>-0.4</v>
      </c>
      <c r="J2096">
        <v>2.1499999999999999E-4</v>
      </c>
      <c r="K2096">
        <v>-0.02</v>
      </c>
    </row>
    <row r="2097" spans="4:11">
      <c r="D2097">
        <v>2.152E-4</v>
      </c>
      <c r="E2097">
        <v>-0.4</v>
      </c>
      <c r="J2097">
        <v>2.152E-4</v>
      </c>
      <c r="K2097">
        <v>-0.02</v>
      </c>
    </row>
    <row r="2098" spans="4:11">
      <c r="D2098">
        <v>2.154E-4</v>
      </c>
      <c r="E2098">
        <v>-0.4</v>
      </c>
      <c r="J2098">
        <v>2.154E-4</v>
      </c>
      <c r="K2098">
        <v>-0.02</v>
      </c>
    </row>
    <row r="2099" spans="4:11">
      <c r="D2099">
        <v>2.1560000000000001E-4</v>
      </c>
      <c r="E2099">
        <v>-0.4</v>
      </c>
      <c r="J2099">
        <v>2.1560000000000001E-4</v>
      </c>
      <c r="K2099">
        <v>-0.02</v>
      </c>
    </row>
    <row r="2100" spans="4:11">
      <c r="D2100">
        <v>2.1579999999999999E-4</v>
      </c>
      <c r="E2100">
        <v>-0.4</v>
      </c>
      <c r="J2100">
        <v>2.1579999999999999E-4</v>
      </c>
      <c r="K2100">
        <v>-0.02</v>
      </c>
    </row>
    <row r="2101" spans="4:11">
      <c r="D2101">
        <v>2.1599999999999999E-4</v>
      </c>
      <c r="E2101">
        <v>-0.4</v>
      </c>
      <c r="J2101">
        <v>2.1599999999999999E-4</v>
      </c>
      <c r="K2101">
        <v>-0.02</v>
      </c>
    </row>
    <row r="2102" spans="4:11">
      <c r="D2102">
        <v>2.162E-4</v>
      </c>
      <c r="E2102">
        <v>-0.4</v>
      </c>
      <c r="J2102">
        <v>2.162E-4</v>
      </c>
      <c r="K2102">
        <v>-0.02</v>
      </c>
    </row>
    <row r="2103" spans="4:11">
      <c r="D2103">
        <v>2.164E-4</v>
      </c>
      <c r="E2103">
        <v>-0.4</v>
      </c>
      <c r="J2103">
        <v>2.164E-4</v>
      </c>
      <c r="K2103">
        <v>-0.02</v>
      </c>
    </row>
    <row r="2104" spans="4:11">
      <c r="D2104">
        <v>2.1660000000000001E-4</v>
      </c>
      <c r="E2104">
        <v>-0.4</v>
      </c>
      <c r="J2104">
        <v>2.1660000000000001E-4</v>
      </c>
      <c r="K2104">
        <v>-0.02</v>
      </c>
    </row>
    <row r="2105" spans="4:11">
      <c r="D2105">
        <v>2.1680000000000001E-4</v>
      </c>
      <c r="E2105">
        <v>-0.4</v>
      </c>
      <c r="J2105">
        <v>2.1680000000000001E-4</v>
      </c>
      <c r="K2105">
        <v>-0.02</v>
      </c>
    </row>
    <row r="2106" spans="4:11">
      <c r="D2106">
        <v>2.1699999999999999E-4</v>
      </c>
      <c r="E2106">
        <v>-0.4</v>
      </c>
      <c r="J2106">
        <v>2.1699999999999999E-4</v>
      </c>
      <c r="K2106">
        <v>-0.02</v>
      </c>
    </row>
    <row r="2107" spans="4:11">
      <c r="D2107">
        <v>2.1719999999999999E-4</v>
      </c>
      <c r="E2107">
        <v>-0.4</v>
      </c>
      <c r="J2107">
        <v>2.1719999999999999E-4</v>
      </c>
      <c r="K2107">
        <v>-0.02</v>
      </c>
    </row>
    <row r="2108" spans="4:11">
      <c r="D2108">
        <v>2.174E-4</v>
      </c>
      <c r="E2108">
        <v>-0.4</v>
      </c>
      <c r="J2108">
        <v>2.174E-4</v>
      </c>
      <c r="K2108">
        <v>-0.02</v>
      </c>
    </row>
    <row r="2109" spans="4:11">
      <c r="D2109">
        <v>2.176E-4</v>
      </c>
      <c r="E2109">
        <v>-0.4</v>
      </c>
      <c r="J2109">
        <v>2.176E-4</v>
      </c>
      <c r="K2109">
        <v>-0.02</v>
      </c>
    </row>
    <row r="2110" spans="4:11">
      <c r="D2110">
        <v>2.1780000000000001E-4</v>
      </c>
      <c r="E2110">
        <v>-0.4</v>
      </c>
      <c r="J2110">
        <v>2.1780000000000001E-4</v>
      </c>
      <c r="K2110">
        <v>-0.02</v>
      </c>
    </row>
    <row r="2111" spans="4:11">
      <c r="D2111">
        <v>2.1800000000000001E-4</v>
      </c>
      <c r="E2111">
        <v>-0.4</v>
      </c>
      <c r="J2111">
        <v>2.1800000000000001E-4</v>
      </c>
      <c r="K2111">
        <v>-2.4E-2</v>
      </c>
    </row>
    <row r="2112" spans="4:11">
      <c r="D2112">
        <v>2.1819999999999999E-4</v>
      </c>
      <c r="E2112">
        <v>-0.4</v>
      </c>
      <c r="J2112">
        <v>2.1819999999999999E-4</v>
      </c>
      <c r="K2112">
        <v>-0.02</v>
      </c>
    </row>
    <row r="2113" spans="4:11">
      <c r="D2113">
        <v>2.184E-4</v>
      </c>
      <c r="E2113">
        <v>-0.4</v>
      </c>
      <c r="J2113">
        <v>2.184E-4</v>
      </c>
      <c r="K2113">
        <v>-2.4E-2</v>
      </c>
    </row>
    <row r="2114" spans="4:11">
      <c r="D2114">
        <v>2.186E-4</v>
      </c>
      <c r="E2114">
        <v>-0.4</v>
      </c>
      <c r="J2114">
        <v>2.186E-4</v>
      </c>
      <c r="K2114">
        <v>-0.02</v>
      </c>
    </row>
    <row r="2115" spans="4:11">
      <c r="D2115">
        <v>2.1880000000000001E-4</v>
      </c>
      <c r="E2115">
        <v>-0.4</v>
      </c>
      <c r="J2115">
        <v>2.1880000000000001E-4</v>
      </c>
      <c r="K2115">
        <v>-0.02</v>
      </c>
    </row>
    <row r="2116" spans="4:11">
      <c r="D2116">
        <v>2.1900000000000001E-4</v>
      </c>
      <c r="E2116">
        <v>-0.4</v>
      </c>
      <c r="J2116">
        <v>2.1900000000000001E-4</v>
      </c>
      <c r="K2116">
        <v>-0.02</v>
      </c>
    </row>
    <row r="2117" spans="4:11">
      <c r="D2117">
        <v>2.1919999999999999E-4</v>
      </c>
      <c r="E2117">
        <v>-0.4</v>
      </c>
      <c r="J2117">
        <v>2.1919999999999999E-4</v>
      </c>
      <c r="K2117">
        <v>-0.02</v>
      </c>
    </row>
    <row r="2118" spans="4:11">
      <c r="D2118">
        <v>2.1939999999999999E-4</v>
      </c>
      <c r="E2118">
        <v>-0.4</v>
      </c>
      <c r="J2118">
        <v>2.1939999999999999E-4</v>
      </c>
      <c r="K2118">
        <v>-2.4E-2</v>
      </c>
    </row>
    <row r="2119" spans="4:11">
      <c r="D2119">
        <v>2.196E-4</v>
      </c>
      <c r="E2119">
        <v>-0.4</v>
      </c>
      <c r="J2119">
        <v>2.196E-4</v>
      </c>
      <c r="K2119">
        <v>-0.02</v>
      </c>
    </row>
    <row r="2120" spans="4:11">
      <c r="D2120">
        <v>2.198E-4</v>
      </c>
      <c r="E2120">
        <v>-0.4</v>
      </c>
      <c r="J2120">
        <v>2.198E-4</v>
      </c>
      <c r="K2120">
        <v>-0.02</v>
      </c>
    </row>
    <row r="2121" spans="4:11">
      <c r="D2121">
        <v>2.2000000000000001E-4</v>
      </c>
      <c r="E2121">
        <v>-0.4</v>
      </c>
      <c r="J2121">
        <v>2.2000000000000001E-4</v>
      </c>
      <c r="K2121">
        <v>-0.02</v>
      </c>
    </row>
    <row r="2122" spans="4:11">
      <c r="D2122">
        <v>2.2020000000000001E-4</v>
      </c>
      <c r="E2122">
        <v>-0.4</v>
      </c>
      <c r="J2122">
        <v>2.2020000000000001E-4</v>
      </c>
      <c r="K2122">
        <v>-0.02</v>
      </c>
    </row>
    <row r="2123" spans="4:11">
      <c r="D2123">
        <v>2.2039999999999999E-4</v>
      </c>
      <c r="E2123">
        <v>-0.4</v>
      </c>
      <c r="J2123">
        <v>2.2039999999999999E-4</v>
      </c>
      <c r="K2123">
        <v>-0.02</v>
      </c>
    </row>
    <row r="2124" spans="4:11">
      <c r="D2124">
        <v>2.206E-4</v>
      </c>
      <c r="E2124">
        <v>-0.4</v>
      </c>
      <c r="J2124">
        <v>2.206E-4</v>
      </c>
      <c r="K2124">
        <v>-0.02</v>
      </c>
    </row>
    <row r="2125" spans="4:11">
      <c r="D2125">
        <v>2.208E-4</v>
      </c>
      <c r="E2125">
        <v>-0.4</v>
      </c>
      <c r="J2125">
        <v>2.208E-4</v>
      </c>
      <c r="K2125">
        <v>-0.02</v>
      </c>
    </row>
    <row r="2126" spans="4:11">
      <c r="D2126">
        <v>2.2100000000000001E-4</v>
      </c>
      <c r="E2126">
        <v>-0.4</v>
      </c>
      <c r="J2126">
        <v>2.2100000000000001E-4</v>
      </c>
      <c r="K2126">
        <v>-0.02</v>
      </c>
    </row>
    <row r="2127" spans="4:11">
      <c r="D2127">
        <v>2.2120000000000001E-4</v>
      </c>
      <c r="E2127">
        <v>-0.4</v>
      </c>
      <c r="J2127">
        <v>2.2120000000000001E-4</v>
      </c>
      <c r="K2127">
        <v>-0.02</v>
      </c>
    </row>
    <row r="2128" spans="4:11">
      <c r="D2128">
        <v>2.2139999999999999E-4</v>
      </c>
      <c r="E2128">
        <v>-0.4</v>
      </c>
      <c r="J2128">
        <v>2.2139999999999999E-4</v>
      </c>
      <c r="K2128">
        <v>-0.02</v>
      </c>
    </row>
    <row r="2129" spans="4:11">
      <c r="D2129">
        <v>2.2159999999999999E-4</v>
      </c>
      <c r="E2129">
        <v>-0.4</v>
      </c>
      <c r="J2129">
        <v>2.2159999999999999E-4</v>
      </c>
      <c r="K2129">
        <v>-0.02</v>
      </c>
    </row>
    <row r="2130" spans="4:11">
      <c r="D2130">
        <v>2.218E-4</v>
      </c>
      <c r="E2130">
        <v>-0.4</v>
      </c>
      <c r="J2130">
        <v>2.218E-4</v>
      </c>
      <c r="K2130">
        <v>-0.02</v>
      </c>
    </row>
    <row r="2131" spans="4:11">
      <c r="D2131">
        <v>2.22E-4</v>
      </c>
      <c r="E2131">
        <v>-0.4</v>
      </c>
      <c r="J2131">
        <v>2.22E-4</v>
      </c>
      <c r="K2131">
        <v>-0.02</v>
      </c>
    </row>
    <row r="2132" spans="4:11">
      <c r="D2132">
        <v>2.2220000000000001E-4</v>
      </c>
      <c r="E2132">
        <v>-0.4</v>
      </c>
      <c r="J2132">
        <v>2.2220000000000001E-4</v>
      </c>
      <c r="K2132">
        <v>-0.02</v>
      </c>
    </row>
    <row r="2133" spans="4:11">
      <c r="D2133">
        <v>2.2240000000000001E-4</v>
      </c>
      <c r="E2133">
        <v>-0.4</v>
      </c>
      <c r="J2133">
        <v>2.2240000000000001E-4</v>
      </c>
      <c r="K2133">
        <v>-0.02</v>
      </c>
    </row>
    <row r="2134" spans="4:11">
      <c r="D2134">
        <v>2.2259999999999999E-4</v>
      </c>
      <c r="E2134">
        <v>-0.4</v>
      </c>
      <c r="J2134">
        <v>2.2259999999999999E-4</v>
      </c>
      <c r="K2134">
        <v>-0.02</v>
      </c>
    </row>
    <row r="2135" spans="4:11">
      <c r="D2135">
        <v>2.2279999999999999E-4</v>
      </c>
      <c r="E2135">
        <v>-0.4</v>
      </c>
      <c r="J2135">
        <v>2.2279999999999999E-4</v>
      </c>
      <c r="K2135">
        <v>-0.02</v>
      </c>
    </row>
    <row r="2136" spans="4:11">
      <c r="D2136">
        <v>2.23E-4</v>
      </c>
      <c r="E2136">
        <v>-0.4</v>
      </c>
      <c r="J2136">
        <v>2.23E-4</v>
      </c>
      <c r="K2136">
        <v>-0.02</v>
      </c>
    </row>
    <row r="2137" spans="4:11">
      <c r="D2137">
        <v>2.232E-4</v>
      </c>
      <c r="E2137">
        <v>-0.4</v>
      </c>
      <c r="J2137">
        <v>2.232E-4</v>
      </c>
      <c r="K2137">
        <v>-0.02</v>
      </c>
    </row>
    <row r="2138" spans="4:11">
      <c r="D2138">
        <v>2.2340000000000001E-4</v>
      </c>
      <c r="E2138">
        <v>-0.4</v>
      </c>
      <c r="J2138">
        <v>2.2340000000000001E-4</v>
      </c>
      <c r="K2138">
        <v>-0.02</v>
      </c>
    </row>
    <row r="2139" spans="4:11">
      <c r="D2139">
        <v>2.2359999999999999E-4</v>
      </c>
      <c r="E2139">
        <v>-0.4</v>
      </c>
      <c r="J2139">
        <v>2.2359999999999999E-4</v>
      </c>
      <c r="K2139">
        <v>-0.02</v>
      </c>
    </row>
    <row r="2140" spans="4:11">
      <c r="D2140">
        <v>2.2379999999999999E-4</v>
      </c>
      <c r="E2140">
        <v>-0.4</v>
      </c>
      <c r="J2140">
        <v>2.2379999999999999E-4</v>
      </c>
      <c r="K2140">
        <v>-0.02</v>
      </c>
    </row>
    <row r="2141" spans="4:11">
      <c r="D2141">
        <v>2.24E-4</v>
      </c>
      <c r="E2141">
        <v>-0.4</v>
      </c>
      <c r="J2141">
        <v>2.24E-4</v>
      </c>
      <c r="K2141">
        <v>-0.02</v>
      </c>
    </row>
    <row r="2142" spans="4:11">
      <c r="D2142">
        <v>2.242E-4</v>
      </c>
      <c r="E2142">
        <v>-0.4</v>
      </c>
      <c r="J2142">
        <v>2.242E-4</v>
      </c>
      <c r="K2142">
        <v>-0.02</v>
      </c>
    </row>
    <row r="2143" spans="4:11">
      <c r="D2143">
        <v>2.2440000000000001E-4</v>
      </c>
      <c r="E2143">
        <v>-0.4</v>
      </c>
      <c r="J2143">
        <v>2.2440000000000001E-4</v>
      </c>
      <c r="K2143">
        <v>-0.02</v>
      </c>
    </row>
    <row r="2144" spans="4:11">
      <c r="D2144">
        <v>2.2460000000000001E-4</v>
      </c>
      <c r="E2144">
        <v>-0.4</v>
      </c>
      <c r="J2144">
        <v>2.2460000000000001E-4</v>
      </c>
      <c r="K2144">
        <v>-0.02</v>
      </c>
    </row>
    <row r="2145" spans="4:11">
      <c r="D2145">
        <v>2.2479999999999999E-4</v>
      </c>
      <c r="E2145">
        <v>-0.4</v>
      </c>
      <c r="J2145">
        <v>2.2479999999999999E-4</v>
      </c>
      <c r="K2145">
        <v>-0.02</v>
      </c>
    </row>
    <row r="2146" spans="4:11">
      <c r="D2146">
        <v>2.2499999999999999E-4</v>
      </c>
      <c r="E2146">
        <v>-0.4</v>
      </c>
      <c r="J2146">
        <v>2.2499999999999999E-4</v>
      </c>
      <c r="K2146">
        <v>-0.02</v>
      </c>
    </row>
    <row r="2147" spans="4:11">
      <c r="D2147">
        <v>2.252E-4</v>
      </c>
      <c r="E2147">
        <v>-0.4</v>
      </c>
      <c r="J2147">
        <v>2.252E-4</v>
      </c>
      <c r="K2147">
        <v>-0.02</v>
      </c>
    </row>
    <row r="2148" spans="4:11">
      <c r="D2148">
        <v>2.254E-4</v>
      </c>
      <c r="E2148">
        <v>-0.4</v>
      </c>
      <c r="J2148">
        <v>2.254E-4</v>
      </c>
      <c r="K2148">
        <v>-0.02</v>
      </c>
    </row>
    <row r="2149" spans="4:11">
      <c r="D2149">
        <v>2.2560000000000001E-4</v>
      </c>
      <c r="E2149">
        <v>-0.4</v>
      </c>
      <c r="J2149">
        <v>2.2560000000000001E-4</v>
      </c>
      <c r="K2149">
        <v>-0.02</v>
      </c>
    </row>
    <row r="2150" spans="4:11">
      <c r="D2150">
        <v>2.2580000000000001E-4</v>
      </c>
      <c r="E2150">
        <v>-0.4</v>
      </c>
      <c r="J2150">
        <v>2.2580000000000001E-4</v>
      </c>
      <c r="K2150">
        <v>-0.02</v>
      </c>
    </row>
    <row r="2151" spans="4:11">
      <c r="D2151">
        <v>2.2599999999999999E-4</v>
      </c>
      <c r="E2151">
        <v>-0.4</v>
      </c>
      <c r="J2151">
        <v>2.2599999999999999E-4</v>
      </c>
      <c r="K2151">
        <v>-0.02</v>
      </c>
    </row>
    <row r="2152" spans="4:11">
      <c r="D2152">
        <v>2.262E-4</v>
      </c>
      <c r="E2152">
        <v>-0.4</v>
      </c>
      <c r="J2152">
        <v>2.262E-4</v>
      </c>
      <c r="K2152">
        <v>-0.02</v>
      </c>
    </row>
    <row r="2153" spans="4:11">
      <c r="D2153">
        <v>2.264E-4</v>
      </c>
      <c r="E2153">
        <v>-0.4</v>
      </c>
      <c r="J2153">
        <v>2.264E-4</v>
      </c>
      <c r="K2153">
        <v>-0.02</v>
      </c>
    </row>
    <row r="2154" spans="4:11">
      <c r="D2154">
        <v>2.2660000000000001E-4</v>
      </c>
      <c r="E2154">
        <v>-0.4</v>
      </c>
      <c r="J2154">
        <v>2.2660000000000001E-4</v>
      </c>
      <c r="K2154">
        <v>-0.02</v>
      </c>
    </row>
    <row r="2155" spans="4:11">
      <c r="D2155">
        <v>2.2680000000000001E-4</v>
      </c>
      <c r="E2155">
        <v>-0.4</v>
      </c>
      <c r="J2155">
        <v>2.2680000000000001E-4</v>
      </c>
      <c r="K2155">
        <v>-0.02</v>
      </c>
    </row>
    <row r="2156" spans="4:11">
      <c r="D2156">
        <v>2.2699999999999999E-4</v>
      </c>
      <c r="E2156">
        <v>-0.4</v>
      </c>
      <c r="J2156">
        <v>2.2699999999999999E-4</v>
      </c>
      <c r="K2156">
        <v>-0.02</v>
      </c>
    </row>
    <row r="2157" spans="4:11">
      <c r="D2157">
        <v>2.2719999999999999E-4</v>
      </c>
      <c r="E2157">
        <v>-0.4</v>
      </c>
      <c r="J2157">
        <v>2.2719999999999999E-4</v>
      </c>
      <c r="K2157">
        <v>-0.02</v>
      </c>
    </row>
    <row r="2158" spans="4:11">
      <c r="D2158">
        <v>2.274E-4</v>
      </c>
      <c r="E2158">
        <v>-0.4</v>
      </c>
      <c r="J2158">
        <v>2.274E-4</v>
      </c>
      <c r="K2158">
        <v>-0.02</v>
      </c>
    </row>
    <row r="2159" spans="4:11">
      <c r="D2159">
        <v>2.276E-4</v>
      </c>
      <c r="E2159">
        <v>-0.4</v>
      </c>
      <c r="J2159">
        <v>2.276E-4</v>
      </c>
      <c r="K2159">
        <v>-0.02</v>
      </c>
    </row>
    <row r="2160" spans="4:11">
      <c r="D2160">
        <v>2.2780000000000001E-4</v>
      </c>
      <c r="E2160">
        <v>-0.4</v>
      </c>
      <c r="J2160">
        <v>2.2780000000000001E-4</v>
      </c>
      <c r="K2160">
        <v>-0.02</v>
      </c>
    </row>
    <row r="2161" spans="4:11">
      <c r="D2161">
        <v>2.2800000000000001E-4</v>
      </c>
      <c r="E2161">
        <v>-0.4</v>
      </c>
      <c r="J2161">
        <v>2.2800000000000001E-4</v>
      </c>
      <c r="K2161">
        <v>-0.02</v>
      </c>
    </row>
    <row r="2162" spans="4:11">
      <c r="D2162">
        <v>2.2819999999999999E-4</v>
      </c>
      <c r="E2162">
        <v>-0.4</v>
      </c>
      <c r="J2162">
        <v>2.2819999999999999E-4</v>
      </c>
      <c r="K2162">
        <v>-0.02</v>
      </c>
    </row>
    <row r="2163" spans="4:11">
      <c r="D2163">
        <v>2.284E-4</v>
      </c>
      <c r="E2163">
        <v>-0.4</v>
      </c>
      <c r="J2163">
        <v>2.284E-4</v>
      </c>
      <c r="K2163">
        <v>-2.4E-2</v>
      </c>
    </row>
    <row r="2164" spans="4:11">
      <c r="D2164">
        <v>2.286E-4</v>
      </c>
      <c r="E2164">
        <v>-0.4</v>
      </c>
      <c r="J2164">
        <v>2.286E-4</v>
      </c>
      <c r="K2164">
        <v>-0.02</v>
      </c>
    </row>
    <row r="2165" spans="4:11">
      <c r="D2165">
        <v>2.288E-4</v>
      </c>
      <c r="E2165">
        <v>-0.4</v>
      </c>
      <c r="J2165">
        <v>2.288E-4</v>
      </c>
      <c r="K2165">
        <v>-2.4E-2</v>
      </c>
    </row>
    <row r="2166" spans="4:11">
      <c r="D2166">
        <v>2.2900000000000001E-4</v>
      </c>
      <c r="E2166">
        <v>-0.4</v>
      </c>
      <c r="J2166">
        <v>2.2900000000000001E-4</v>
      </c>
      <c r="K2166">
        <v>-0.02</v>
      </c>
    </row>
    <row r="2167" spans="4:11">
      <c r="D2167">
        <v>2.2919999999999999E-4</v>
      </c>
      <c r="E2167">
        <v>-0.4</v>
      </c>
      <c r="J2167">
        <v>2.2919999999999999E-4</v>
      </c>
      <c r="K2167">
        <v>-0.02</v>
      </c>
    </row>
    <row r="2168" spans="4:11">
      <c r="D2168">
        <v>2.2939999999999999E-4</v>
      </c>
      <c r="E2168">
        <v>-0.4</v>
      </c>
      <c r="J2168">
        <v>2.2939999999999999E-4</v>
      </c>
      <c r="K2168">
        <v>-2.4E-2</v>
      </c>
    </row>
    <row r="2169" spans="4:11">
      <c r="D2169">
        <v>2.296E-4</v>
      </c>
      <c r="E2169">
        <v>-0.4</v>
      </c>
      <c r="J2169">
        <v>2.296E-4</v>
      </c>
      <c r="K2169">
        <v>-0.02</v>
      </c>
    </row>
    <row r="2170" spans="4:11">
      <c r="D2170">
        <v>2.298E-4</v>
      </c>
      <c r="E2170">
        <v>-0.4</v>
      </c>
      <c r="J2170">
        <v>2.298E-4</v>
      </c>
      <c r="K2170">
        <v>-0.02</v>
      </c>
    </row>
    <row r="2171" spans="4:11">
      <c r="D2171">
        <v>2.3000000000000001E-4</v>
      </c>
      <c r="E2171">
        <v>-0.4</v>
      </c>
      <c r="J2171">
        <v>2.3000000000000001E-4</v>
      </c>
      <c r="K2171">
        <v>-0.02</v>
      </c>
    </row>
    <row r="2172" spans="4:11">
      <c r="D2172">
        <v>2.3020000000000001E-4</v>
      </c>
      <c r="E2172">
        <v>-0.4</v>
      </c>
      <c r="J2172">
        <v>2.3020000000000001E-4</v>
      </c>
      <c r="K2172">
        <v>-2.4E-2</v>
      </c>
    </row>
    <row r="2173" spans="4:11">
      <c r="D2173">
        <v>2.3039999999999999E-4</v>
      </c>
      <c r="E2173">
        <v>-0.4</v>
      </c>
      <c r="J2173">
        <v>2.3039999999999999E-4</v>
      </c>
      <c r="K2173">
        <v>-0.02</v>
      </c>
    </row>
    <row r="2174" spans="4:11">
      <c r="D2174">
        <v>2.3059999999999999E-4</v>
      </c>
      <c r="E2174">
        <v>-0.4</v>
      </c>
      <c r="J2174">
        <v>2.3059999999999999E-4</v>
      </c>
      <c r="K2174">
        <v>-0.02</v>
      </c>
    </row>
    <row r="2175" spans="4:11">
      <c r="D2175">
        <v>2.308E-4</v>
      </c>
      <c r="E2175">
        <v>-0.4</v>
      </c>
      <c r="J2175">
        <v>2.308E-4</v>
      </c>
      <c r="K2175">
        <v>-0.02</v>
      </c>
    </row>
    <row r="2176" spans="4:11">
      <c r="D2176">
        <v>2.31E-4</v>
      </c>
      <c r="E2176">
        <v>-0.4</v>
      </c>
      <c r="J2176">
        <v>2.31E-4</v>
      </c>
      <c r="K2176">
        <v>-0.02</v>
      </c>
    </row>
    <row r="2177" spans="4:11">
      <c r="D2177">
        <v>2.3120000000000001E-4</v>
      </c>
      <c r="E2177">
        <v>-0.4</v>
      </c>
      <c r="J2177">
        <v>2.3120000000000001E-4</v>
      </c>
      <c r="K2177">
        <v>-2.4E-2</v>
      </c>
    </row>
    <row r="2178" spans="4:11">
      <c r="D2178">
        <v>2.3139999999999999E-4</v>
      </c>
      <c r="E2178">
        <v>-0.4</v>
      </c>
      <c r="J2178">
        <v>2.3139999999999999E-4</v>
      </c>
      <c r="K2178">
        <v>-0.02</v>
      </c>
    </row>
    <row r="2179" spans="4:11">
      <c r="D2179">
        <v>2.3159999999999999E-4</v>
      </c>
      <c r="E2179">
        <v>-0.4</v>
      </c>
      <c r="J2179">
        <v>2.3159999999999999E-4</v>
      </c>
      <c r="K2179">
        <v>-2.4E-2</v>
      </c>
    </row>
    <row r="2180" spans="4:11">
      <c r="D2180">
        <v>2.318E-4</v>
      </c>
      <c r="E2180">
        <v>-0.4</v>
      </c>
      <c r="J2180">
        <v>2.318E-4</v>
      </c>
      <c r="K2180">
        <v>-0.02</v>
      </c>
    </row>
    <row r="2181" spans="4:11">
      <c r="D2181">
        <v>2.32E-4</v>
      </c>
      <c r="E2181">
        <v>-0.4</v>
      </c>
      <c r="J2181">
        <v>2.32E-4</v>
      </c>
      <c r="K2181">
        <v>-2.4E-2</v>
      </c>
    </row>
    <row r="2182" spans="4:11">
      <c r="D2182">
        <v>2.3220000000000001E-4</v>
      </c>
      <c r="E2182">
        <v>-0.4</v>
      </c>
      <c r="J2182">
        <v>2.3220000000000001E-4</v>
      </c>
      <c r="K2182">
        <v>-0.02</v>
      </c>
    </row>
    <row r="2183" spans="4:11">
      <c r="D2183">
        <v>2.3240000000000001E-4</v>
      </c>
      <c r="E2183">
        <v>-0.4</v>
      </c>
      <c r="J2183">
        <v>2.3240000000000001E-4</v>
      </c>
      <c r="K2183">
        <v>-2.4E-2</v>
      </c>
    </row>
    <row r="2184" spans="4:11">
      <c r="D2184">
        <v>2.3259999999999999E-4</v>
      </c>
      <c r="E2184">
        <v>-0.4</v>
      </c>
      <c r="J2184">
        <v>2.3259999999999999E-4</v>
      </c>
      <c r="K2184">
        <v>-0.02</v>
      </c>
    </row>
    <row r="2185" spans="4:11">
      <c r="D2185">
        <v>2.3279999999999999E-4</v>
      </c>
      <c r="E2185">
        <v>-0.4</v>
      </c>
      <c r="J2185">
        <v>2.3279999999999999E-4</v>
      </c>
      <c r="K2185">
        <v>-0.02</v>
      </c>
    </row>
    <row r="2186" spans="4:11">
      <c r="D2186">
        <v>2.33E-4</v>
      </c>
      <c r="E2186">
        <v>-0.4</v>
      </c>
      <c r="J2186">
        <v>2.33E-4</v>
      </c>
      <c r="K2186">
        <v>-2.4E-2</v>
      </c>
    </row>
    <row r="2187" spans="4:11">
      <c r="D2187">
        <v>2.332E-4</v>
      </c>
      <c r="E2187">
        <v>-0.4</v>
      </c>
      <c r="J2187">
        <v>2.332E-4</v>
      </c>
      <c r="K2187">
        <v>-0.02</v>
      </c>
    </row>
    <row r="2188" spans="4:11">
      <c r="D2188">
        <v>2.3340000000000001E-4</v>
      </c>
      <c r="E2188">
        <v>-0.4</v>
      </c>
      <c r="J2188">
        <v>2.3340000000000001E-4</v>
      </c>
      <c r="K2188">
        <v>-2.4E-2</v>
      </c>
    </row>
    <row r="2189" spans="4:11">
      <c r="D2189">
        <v>2.3360000000000001E-4</v>
      </c>
      <c r="E2189">
        <v>-0.4</v>
      </c>
      <c r="J2189">
        <v>2.3360000000000001E-4</v>
      </c>
      <c r="K2189">
        <v>-0.02</v>
      </c>
    </row>
    <row r="2190" spans="4:11">
      <c r="D2190">
        <v>2.3379999999999999E-4</v>
      </c>
      <c r="E2190">
        <v>-0.4</v>
      </c>
      <c r="J2190">
        <v>2.3379999999999999E-4</v>
      </c>
      <c r="K2190">
        <v>-0.02</v>
      </c>
    </row>
    <row r="2191" spans="4:11">
      <c r="D2191">
        <v>2.34E-4</v>
      </c>
      <c r="E2191">
        <v>-0.4</v>
      </c>
      <c r="J2191">
        <v>2.34E-4</v>
      </c>
      <c r="K2191">
        <v>-0.02</v>
      </c>
    </row>
    <row r="2192" spans="4:11">
      <c r="D2192">
        <v>2.342E-4</v>
      </c>
      <c r="E2192">
        <v>-0.4</v>
      </c>
      <c r="J2192">
        <v>2.342E-4</v>
      </c>
      <c r="K2192">
        <v>-0.02</v>
      </c>
    </row>
    <row r="2193" spans="4:11">
      <c r="D2193">
        <v>2.3440000000000001E-4</v>
      </c>
      <c r="E2193">
        <v>-0.4</v>
      </c>
      <c r="J2193">
        <v>2.3440000000000001E-4</v>
      </c>
      <c r="K2193">
        <v>-2.4E-2</v>
      </c>
    </row>
    <row r="2194" spans="4:11">
      <c r="D2194">
        <v>2.3460000000000001E-4</v>
      </c>
      <c r="E2194">
        <v>-0.4</v>
      </c>
      <c r="J2194">
        <v>2.3460000000000001E-4</v>
      </c>
      <c r="K2194">
        <v>-0.02</v>
      </c>
    </row>
    <row r="2195" spans="4:11">
      <c r="D2195">
        <v>2.3479999999999999E-4</v>
      </c>
      <c r="E2195">
        <v>-0.4</v>
      </c>
      <c r="J2195">
        <v>2.3479999999999999E-4</v>
      </c>
      <c r="K2195">
        <v>-0.02</v>
      </c>
    </row>
    <row r="2196" spans="4:11">
      <c r="D2196">
        <v>2.3499999999999999E-4</v>
      </c>
      <c r="E2196">
        <v>-0.4</v>
      </c>
      <c r="J2196">
        <v>2.3499999999999999E-4</v>
      </c>
      <c r="K2196">
        <v>-0.02</v>
      </c>
    </row>
    <row r="2197" spans="4:11">
      <c r="D2197">
        <v>2.352E-4</v>
      </c>
      <c r="E2197">
        <v>-0.4</v>
      </c>
      <c r="J2197">
        <v>2.352E-4</v>
      </c>
      <c r="K2197">
        <v>-0.02</v>
      </c>
    </row>
    <row r="2198" spans="4:11">
      <c r="D2198">
        <v>2.354E-4</v>
      </c>
      <c r="E2198">
        <v>-0.4</v>
      </c>
      <c r="J2198">
        <v>2.354E-4</v>
      </c>
      <c r="K2198">
        <v>-0.02</v>
      </c>
    </row>
    <row r="2199" spans="4:11">
      <c r="D2199">
        <v>2.3560000000000001E-4</v>
      </c>
      <c r="E2199">
        <v>-0.4</v>
      </c>
      <c r="J2199">
        <v>2.3560000000000001E-4</v>
      </c>
      <c r="K2199">
        <v>-0.02</v>
      </c>
    </row>
    <row r="2200" spans="4:11">
      <c r="D2200">
        <v>2.3580000000000001E-4</v>
      </c>
      <c r="E2200">
        <v>-0.4</v>
      </c>
      <c r="J2200">
        <v>2.3580000000000001E-4</v>
      </c>
      <c r="K2200">
        <v>-0.02</v>
      </c>
    </row>
    <row r="2201" spans="4:11">
      <c r="D2201">
        <v>2.3599999999999999E-4</v>
      </c>
      <c r="E2201">
        <v>-0.4</v>
      </c>
      <c r="J2201">
        <v>2.3599999999999999E-4</v>
      </c>
      <c r="K2201">
        <v>-0.02</v>
      </c>
    </row>
    <row r="2202" spans="4:11">
      <c r="D2202">
        <v>2.362E-4</v>
      </c>
      <c r="E2202">
        <v>-0.4</v>
      </c>
      <c r="J2202">
        <v>2.362E-4</v>
      </c>
      <c r="K2202">
        <v>-0.02</v>
      </c>
    </row>
    <row r="2203" spans="4:11">
      <c r="D2203">
        <v>2.364E-4</v>
      </c>
      <c r="E2203">
        <v>-0.4</v>
      </c>
      <c r="J2203">
        <v>2.364E-4</v>
      </c>
      <c r="K2203">
        <v>-0.02</v>
      </c>
    </row>
    <row r="2204" spans="4:11">
      <c r="D2204">
        <v>2.366E-4</v>
      </c>
      <c r="E2204">
        <v>-0.4</v>
      </c>
      <c r="J2204">
        <v>2.366E-4</v>
      </c>
      <c r="K2204">
        <v>-2.4E-2</v>
      </c>
    </row>
    <row r="2205" spans="4:11">
      <c r="D2205">
        <v>2.3680000000000001E-4</v>
      </c>
      <c r="E2205">
        <v>-0.4</v>
      </c>
      <c r="J2205">
        <v>2.3680000000000001E-4</v>
      </c>
      <c r="K2205">
        <v>-0.02</v>
      </c>
    </row>
    <row r="2206" spans="4:11">
      <c r="D2206">
        <v>2.3699999999999999E-4</v>
      </c>
      <c r="E2206">
        <v>-0.4</v>
      </c>
      <c r="J2206">
        <v>2.3699999999999999E-4</v>
      </c>
      <c r="K2206">
        <v>-0.02</v>
      </c>
    </row>
    <row r="2207" spans="4:11">
      <c r="D2207">
        <v>2.3719999999999999E-4</v>
      </c>
      <c r="E2207">
        <v>-0.4</v>
      </c>
      <c r="J2207">
        <v>2.3719999999999999E-4</v>
      </c>
      <c r="K2207">
        <v>-0.02</v>
      </c>
    </row>
    <row r="2208" spans="4:11">
      <c r="D2208">
        <v>2.374E-4</v>
      </c>
      <c r="E2208">
        <v>-0.4</v>
      </c>
      <c r="J2208">
        <v>2.374E-4</v>
      </c>
      <c r="K2208">
        <v>-0.02</v>
      </c>
    </row>
    <row r="2209" spans="4:11">
      <c r="D2209">
        <v>2.376E-4</v>
      </c>
      <c r="E2209">
        <v>-0.4</v>
      </c>
      <c r="J2209">
        <v>2.376E-4</v>
      </c>
      <c r="K2209">
        <v>-0.02</v>
      </c>
    </row>
    <row r="2210" spans="4:11">
      <c r="D2210">
        <v>2.3780000000000001E-4</v>
      </c>
      <c r="E2210">
        <v>-0.4</v>
      </c>
      <c r="J2210">
        <v>2.3780000000000001E-4</v>
      </c>
      <c r="K2210">
        <v>-0.02</v>
      </c>
    </row>
    <row r="2211" spans="4:11">
      <c r="D2211">
        <v>2.3800000000000001E-4</v>
      </c>
      <c r="E2211">
        <v>-0.4</v>
      </c>
      <c r="J2211">
        <v>2.3800000000000001E-4</v>
      </c>
      <c r="K2211">
        <v>-2.4E-2</v>
      </c>
    </row>
    <row r="2212" spans="4:11">
      <c r="D2212">
        <v>2.3819999999999999E-4</v>
      </c>
      <c r="E2212">
        <v>-0.4</v>
      </c>
      <c r="J2212">
        <v>2.3819999999999999E-4</v>
      </c>
      <c r="K2212">
        <v>-0.02</v>
      </c>
    </row>
    <row r="2213" spans="4:11">
      <c r="D2213">
        <v>2.3839999999999999E-4</v>
      </c>
      <c r="E2213">
        <v>-0.4</v>
      </c>
      <c r="J2213">
        <v>2.3839999999999999E-4</v>
      </c>
      <c r="K2213">
        <v>-2.4E-2</v>
      </c>
    </row>
    <row r="2214" spans="4:11">
      <c r="D2214">
        <v>2.386E-4</v>
      </c>
      <c r="E2214">
        <v>-0.4</v>
      </c>
      <c r="J2214">
        <v>2.386E-4</v>
      </c>
      <c r="K2214">
        <v>-0.02</v>
      </c>
    </row>
    <row r="2215" spans="4:11">
      <c r="D2215">
        <v>2.388E-4</v>
      </c>
      <c r="E2215">
        <v>-0.4</v>
      </c>
      <c r="J2215">
        <v>2.388E-4</v>
      </c>
      <c r="K2215">
        <v>-0.02</v>
      </c>
    </row>
    <row r="2216" spans="4:11">
      <c r="D2216">
        <v>2.3900000000000001E-4</v>
      </c>
      <c r="E2216">
        <v>-0.4</v>
      </c>
      <c r="J2216">
        <v>2.3900000000000001E-4</v>
      </c>
      <c r="K2216">
        <v>-0.02</v>
      </c>
    </row>
    <row r="2217" spans="4:11">
      <c r="D2217">
        <v>2.3919999999999999E-4</v>
      </c>
      <c r="E2217">
        <v>-0.4</v>
      </c>
      <c r="J2217">
        <v>2.3919999999999999E-4</v>
      </c>
      <c r="K2217">
        <v>-2.4E-2</v>
      </c>
    </row>
    <row r="2218" spans="4:11">
      <c r="D2218">
        <v>2.3939999999999999E-4</v>
      </c>
      <c r="E2218">
        <v>-0.4</v>
      </c>
      <c r="J2218">
        <v>2.3939999999999999E-4</v>
      </c>
      <c r="K2218">
        <v>-0.02</v>
      </c>
    </row>
    <row r="2219" spans="4:11">
      <c r="D2219">
        <v>2.396E-4</v>
      </c>
      <c r="E2219">
        <v>-0.4</v>
      </c>
      <c r="J2219">
        <v>2.396E-4</v>
      </c>
      <c r="K2219">
        <v>-0.02</v>
      </c>
    </row>
    <row r="2220" spans="4:11">
      <c r="D2220">
        <v>2.398E-4</v>
      </c>
      <c r="E2220">
        <v>-0.4</v>
      </c>
      <c r="J2220">
        <v>2.398E-4</v>
      </c>
      <c r="K2220">
        <v>-2.4E-2</v>
      </c>
    </row>
    <row r="2221" spans="4:11">
      <c r="D2221">
        <v>2.4000000000000001E-4</v>
      </c>
      <c r="E2221">
        <v>-0.4</v>
      </c>
      <c r="J2221">
        <v>2.4000000000000001E-4</v>
      </c>
      <c r="K2221">
        <v>-0.02</v>
      </c>
    </row>
    <row r="2222" spans="4:11">
      <c r="D2222">
        <v>2.4020000000000001E-4</v>
      </c>
      <c r="E2222">
        <v>-0.4</v>
      </c>
      <c r="J2222">
        <v>2.4020000000000001E-4</v>
      </c>
      <c r="K2222">
        <v>-0.02</v>
      </c>
    </row>
    <row r="2223" spans="4:11">
      <c r="D2223">
        <v>2.4039999999999999E-4</v>
      </c>
      <c r="E2223">
        <v>-0.4</v>
      </c>
      <c r="J2223">
        <v>2.4039999999999999E-4</v>
      </c>
      <c r="K2223">
        <v>-0.02</v>
      </c>
    </row>
    <row r="2224" spans="4:11">
      <c r="D2224">
        <v>2.4059999999999999E-4</v>
      </c>
      <c r="E2224">
        <v>-0.4</v>
      </c>
      <c r="J2224">
        <v>2.4059999999999999E-4</v>
      </c>
      <c r="K2224">
        <v>-2.4E-2</v>
      </c>
    </row>
    <row r="2225" spans="4:11">
      <c r="D2225">
        <v>2.408E-4</v>
      </c>
      <c r="E2225">
        <v>-0.4</v>
      </c>
      <c r="J2225">
        <v>2.408E-4</v>
      </c>
      <c r="K2225">
        <v>-0.02</v>
      </c>
    </row>
    <row r="2226" spans="4:11">
      <c r="D2226">
        <v>2.41E-4</v>
      </c>
      <c r="E2226">
        <v>-0.4</v>
      </c>
      <c r="J2226">
        <v>2.41E-4</v>
      </c>
      <c r="K2226">
        <v>-0.02</v>
      </c>
    </row>
    <row r="2227" spans="4:11">
      <c r="D2227">
        <v>2.4120000000000001E-4</v>
      </c>
      <c r="E2227">
        <v>-0.4</v>
      </c>
      <c r="J2227">
        <v>2.4120000000000001E-4</v>
      </c>
      <c r="K2227">
        <v>-2.4E-2</v>
      </c>
    </row>
    <row r="2228" spans="4:11">
      <c r="D2228">
        <v>2.4140000000000001E-4</v>
      </c>
      <c r="E2228">
        <v>-0.4</v>
      </c>
      <c r="J2228">
        <v>2.4140000000000001E-4</v>
      </c>
      <c r="K2228">
        <v>-0.02</v>
      </c>
    </row>
    <row r="2229" spans="4:11">
      <c r="D2229">
        <v>2.4159999999999999E-4</v>
      </c>
      <c r="E2229">
        <v>-0.4</v>
      </c>
      <c r="J2229">
        <v>2.4159999999999999E-4</v>
      </c>
      <c r="K2229">
        <v>-0.02</v>
      </c>
    </row>
    <row r="2230" spans="4:11">
      <c r="D2230">
        <v>2.418E-4</v>
      </c>
      <c r="E2230">
        <v>-0.4</v>
      </c>
      <c r="J2230">
        <v>2.418E-4</v>
      </c>
      <c r="K2230">
        <v>-0.02</v>
      </c>
    </row>
    <row r="2231" spans="4:11">
      <c r="D2231">
        <v>2.42E-4</v>
      </c>
      <c r="E2231">
        <v>-0.4</v>
      </c>
      <c r="J2231">
        <v>2.42E-4</v>
      </c>
      <c r="K2231">
        <v>-0.02</v>
      </c>
    </row>
    <row r="2232" spans="4:11">
      <c r="D2232">
        <v>2.4220000000000001E-4</v>
      </c>
      <c r="E2232">
        <v>-0.4</v>
      </c>
      <c r="J2232">
        <v>2.4220000000000001E-4</v>
      </c>
      <c r="K2232">
        <v>-0.02</v>
      </c>
    </row>
    <row r="2233" spans="4:11">
      <c r="D2233">
        <v>2.4240000000000001E-4</v>
      </c>
      <c r="E2233">
        <v>-0.4</v>
      </c>
      <c r="J2233">
        <v>2.4240000000000001E-4</v>
      </c>
      <c r="K2233">
        <v>-0.02</v>
      </c>
    </row>
    <row r="2234" spans="4:11">
      <c r="D2234">
        <v>2.4259999999999999E-4</v>
      </c>
      <c r="E2234">
        <v>-0.4</v>
      </c>
      <c r="J2234">
        <v>2.4259999999999999E-4</v>
      </c>
      <c r="K2234">
        <v>-0.02</v>
      </c>
    </row>
    <row r="2235" spans="4:11">
      <c r="D2235">
        <v>2.4279999999999999E-4</v>
      </c>
      <c r="E2235">
        <v>-0.4</v>
      </c>
      <c r="J2235">
        <v>2.4279999999999999E-4</v>
      </c>
      <c r="K2235">
        <v>-0.02</v>
      </c>
    </row>
    <row r="2236" spans="4:11">
      <c r="D2236">
        <v>2.43E-4</v>
      </c>
      <c r="E2236">
        <v>-0.4</v>
      </c>
      <c r="J2236">
        <v>2.43E-4</v>
      </c>
      <c r="K2236">
        <v>-0.02</v>
      </c>
    </row>
    <row r="2237" spans="4:11">
      <c r="D2237">
        <v>2.432E-4</v>
      </c>
      <c r="E2237">
        <v>-0.4</v>
      </c>
      <c r="J2237">
        <v>2.432E-4</v>
      </c>
      <c r="K2237">
        <v>-0.02</v>
      </c>
    </row>
    <row r="2238" spans="4:11">
      <c r="D2238">
        <v>2.4340000000000001E-4</v>
      </c>
      <c r="E2238">
        <v>-0.4</v>
      </c>
      <c r="J2238">
        <v>2.4340000000000001E-4</v>
      </c>
      <c r="K2238">
        <v>-2.4E-2</v>
      </c>
    </row>
    <row r="2239" spans="4:11">
      <c r="D2239">
        <v>2.4360000000000001E-4</v>
      </c>
      <c r="E2239">
        <v>-0.4</v>
      </c>
      <c r="J2239">
        <v>2.4360000000000001E-4</v>
      </c>
      <c r="K2239">
        <v>-0.02</v>
      </c>
    </row>
    <row r="2240" spans="4:11">
      <c r="D2240">
        <v>2.4379999999999999E-4</v>
      </c>
      <c r="E2240">
        <v>-0.4</v>
      </c>
      <c r="J2240">
        <v>2.4379999999999999E-4</v>
      </c>
      <c r="K2240">
        <v>-0.02</v>
      </c>
    </row>
    <row r="2241" spans="4:11">
      <c r="D2241">
        <v>2.4399999999999999E-4</v>
      </c>
      <c r="E2241">
        <v>-0.4</v>
      </c>
      <c r="J2241">
        <v>2.4399999999999999E-4</v>
      </c>
      <c r="K2241">
        <v>-0.02</v>
      </c>
    </row>
    <row r="2242" spans="4:11">
      <c r="D2242">
        <v>2.4420000000000003E-4</v>
      </c>
      <c r="E2242">
        <v>-0.4</v>
      </c>
      <c r="J2242">
        <v>2.4420000000000003E-4</v>
      </c>
      <c r="K2242">
        <v>-2.4E-2</v>
      </c>
    </row>
    <row r="2243" spans="4:11">
      <c r="D2243">
        <v>2.4439999999999998E-4</v>
      </c>
      <c r="E2243">
        <v>-0.4</v>
      </c>
      <c r="J2243">
        <v>2.4439999999999998E-4</v>
      </c>
      <c r="K2243">
        <v>-0.02</v>
      </c>
    </row>
    <row r="2244" spans="4:11">
      <c r="D2244">
        <v>2.4459999999999998E-4</v>
      </c>
      <c r="E2244">
        <v>-0.4</v>
      </c>
      <c r="J2244">
        <v>2.4459999999999998E-4</v>
      </c>
      <c r="K2244">
        <v>-0.02</v>
      </c>
    </row>
    <row r="2245" spans="4:11">
      <c r="D2245">
        <v>2.4479999999999999E-4</v>
      </c>
      <c r="E2245">
        <v>-0.4</v>
      </c>
      <c r="J2245">
        <v>2.4479999999999999E-4</v>
      </c>
      <c r="K2245">
        <v>-0.02</v>
      </c>
    </row>
    <row r="2246" spans="4:11">
      <c r="D2246">
        <v>2.4499999999999999E-4</v>
      </c>
      <c r="E2246">
        <v>-0.4</v>
      </c>
      <c r="J2246">
        <v>2.4499999999999999E-4</v>
      </c>
      <c r="K2246">
        <v>-0.02</v>
      </c>
    </row>
    <row r="2247" spans="4:11">
      <c r="D2247">
        <v>2.452E-4</v>
      </c>
      <c r="E2247">
        <v>-0.4</v>
      </c>
      <c r="J2247">
        <v>2.452E-4</v>
      </c>
      <c r="K2247">
        <v>-0.02</v>
      </c>
    </row>
    <row r="2248" spans="4:11">
      <c r="D2248">
        <v>2.454E-4</v>
      </c>
      <c r="E2248">
        <v>-0.4</v>
      </c>
      <c r="J2248">
        <v>2.454E-4</v>
      </c>
      <c r="K2248">
        <v>-0.02</v>
      </c>
    </row>
    <row r="2249" spans="4:11">
      <c r="D2249">
        <v>2.4560000000000001E-4</v>
      </c>
      <c r="E2249">
        <v>-0.4</v>
      </c>
      <c r="J2249">
        <v>2.4560000000000001E-4</v>
      </c>
      <c r="K2249">
        <v>-0.02</v>
      </c>
    </row>
    <row r="2250" spans="4:11">
      <c r="D2250">
        <v>2.4580000000000001E-4</v>
      </c>
      <c r="E2250">
        <v>-0.4</v>
      </c>
      <c r="J2250">
        <v>2.4580000000000001E-4</v>
      </c>
      <c r="K2250">
        <v>-0.02</v>
      </c>
    </row>
    <row r="2251" spans="4:11">
      <c r="D2251">
        <v>2.4600000000000002E-4</v>
      </c>
      <c r="E2251">
        <v>-0.4</v>
      </c>
      <c r="J2251">
        <v>2.4600000000000002E-4</v>
      </c>
      <c r="K2251">
        <v>-0.02</v>
      </c>
    </row>
    <row r="2252" spans="4:11">
      <c r="D2252">
        <v>2.4620000000000002E-4</v>
      </c>
      <c r="E2252">
        <v>-0.4</v>
      </c>
      <c r="J2252">
        <v>2.4620000000000002E-4</v>
      </c>
      <c r="K2252">
        <v>-0.02</v>
      </c>
    </row>
    <row r="2253" spans="4:11">
      <c r="D2253">
        <v>2.4640000000000003E-4</v>
      </c>
      <c r="E2253">
        <v>-0.4</v>
      </c>
      <c r="J2253">
        <v>2.4640000000000003E-4</v>
      </c>
      <c r="K2253">
        <v>-0.02</v>
      </c>
    </row>
    <row r="2254" spans="4:11">
      <c r="D2254">
        <v>2.4659999999999998E-4</v>
      </c>
      <c r="E2254">
        <v>-0.4</v>
      </c>
      <c r="J2254">
        <v>2.4659999999999998E-4</v>
      </c>
      <c r="K2254">
        <v>-0.02</v>
      </c>
    </row>
    <row r="2255" spans="4:11">
      <c r="D2255">
        <v>2.4679999999999998E-4</v>
      </c>
      <c r="E2255">
        <v>-0.4</v>
      </c>
      <c r="J2255">
        <v>2.4679999999999998E-4</v>
      </c>
      <c r="K2255">
        <v>-0.02</v>
      </c>
    </row>
    <row r="2256" spans="4:11">
      <c r="D2256">
        <v>2.4699999999999999E-4</v>
      </c>
      <c r="E2256">
        <v>-0.4</v>
      </c>
      <c r="J2256">
        <v>2.4699999999999999E-4</v>
      </c>
      <c r="K2256">
        <v>-0.02</v>
      </c>
    </row>
    <row r="2257" spans="4:11">
      <c r="D2257">
        <v>2.4719999999999999E-4</v>
      </c>
      <c r="E2257">
        <v>-0.4</v>
      </c>
      <c r="J2257">
        <v>2.4719999999999999E-4</v>
      </c>
      <c r="K2257">
        <v>-0.02</v>
      </c>
    </row>
    <row r="2258" spans="4:11">
      <c r="D2258">
        <v>2.474E-4</v>
      </c>
      <c r="E2258">
        <v>-0.4</v>
      </c>
      <c r="J2258">
        <v>2.474E-4</v>
      </c>
      <c r="K2258">
        <v>-0.02</v>
      </c>
    </row>
    <row r="2259" spans="4:11">
      <c r="D2259">
        <v>2.476E-4</v>
      </c>
      <c r="E2259">
        <v>-0.4</v>
      </c>
      <c r="J2259">
        <v>2.476E-4</v>
      </c>
      <c r="K2259">
        <v>-0.02</v>
      </c>
    </row>
    <row r="2260" spans="4:11">
      <c r="D2260">
        <v>2.4780000000000001E-4</v>
      </c>
      <c r="E2260">
        <v>-0.4</v>
      </c>
      <c r="J2260">
        <v>2.4780000000000001E-4</v>
      </c>
      <c r="K2260">
        <v>-0.02</v>
      </c>
    </row>
    <row r="2261" spans="4:11">
      <c r="D2261">
        <v>2.4800000000000001E-4</v>
      </c>
      <c r="E2261">
        <v>-0.4</v>
      </c>
      <c r="J2261">
        <v>2.4800000000000001E-4</v>
      </c>
      <c r="K2261">
        <v>-0.02</v>
      </c>
    </row>
    <row r="2262" spans="4:11">
      <c r="D2262">
        <v>2.4820000000000002E-4</v>
      </c>
      <c r="E2262">
        <v>-0.4</v>
      </c>
      <c r="J2262">
        <v>2.4820000000000002E-4</v>
      </c>
      <c r="K2262">
        <v>-0.02</v>
      </c>
    </row>
    <row r="2263" spans="4:11">
      <c r="D2263">
        <v>2.4840000000000002E-4</v>
      </c>
      <c r="E2263">
        <v>-0.4</v>
      </c>
      <c r="J2263">
        <v>2.4840000000000002E-4</v>
      </c>
      <c r="K2263">
        <v>-0.02</v>
      </c>
    </row>
    <row r="2264" spans="4:11">
      <c r="D2264">
        <v>2.4860000000000003E-4</v>
      </c>
      <c r="E2264">
        <v>-0.4</v>
      </c>
      <c r="J2264">
        <v>2.4860000000000003E-4</v>
      </c>
      <c r="K2264">
        <v>-0.02</v>
      </c>
    </row>
    <row r="2265" spans="4:11">
      <c r="D2265">
        <v>2.4879999999999998E-4</v>
      </c>
      <c r="E2265">
        <v>-0.4</v>
      </c>
      <c r="J2265">
        <v>2.4879999999999998E-4</v>
      </c>
      <c r="K2265">
        <v>-0.02</v>
      </c>
    </row>
    <row r="2266" spans="4:11">
      <c r="D2266">
        <v>2.4899999999999998E-4</v>
      </c>
      <c r="E2266">
        <v>-0.4</v>
      </c>
      <c r="J2266">
        <v>2.4899999999999998E-4</v>
      </c>
      <c r="K2266">
        <v>-0.02</v>
      </c>
    </row>
    <row r="2267" spans="4:11">
      <c r="D2267">
        <v>2.4919999999999999E-4</v>
      </c>
      <c r="E2267">
        <v>-0.4</v>
      </c>
      <c r="J2267">
        <v>2.4919999999999999E-4</v>
      </c>
      <c r="K2267">
        <v>-0.02</v>
      </c>
    </row>
    <row r="2268" spans="4:11">
      <c r="D2268">
        <v>2.4939999999999999E-4</v>
      </c>
      <c r="E2268">
        <v>-0.4</v>
      </c>
      <c r="J2268">
        <v>2.4939999999999999E-4</v>
      </c>
      <c r="K2268">
        <v>-0.02</v>
      </c>
    </row>
    <row r="2269" spans="4:11">
      <c r="D2269">
        <v>2.496E-4</v>
      </c>
      <c r="E2269">
        <v>-0.4</v>
      </c>
      <c r="J2269">
        <v>2.496E-4</v>
      </c>
      <c r="K2269">
        <v>-0.02</v>
      </c>
    </row>
    <row r="2270" spans="4:11">
      <c r="D2270">
        <v>2.498E-4</v>
      </c>
      <c r="E2270">
        <v>-0.4</v>
      </c>
      <c r="J2270">
        <v>2.498E-4</v>
      </c>
      <c r="K2270">
        <v>-0.02</v>
      </c>
    </row>
    <row r="2271" spans="4:11">
      <c r="D2271">
        <v>2.5000000000000001E-4</v>
      </c>
      <c r="E2271">
        <v>-0.4</v>
      </c>
      <c r="J2271">
        <v>2.5000000000000001E-4</v>
      </c>
      <c r="K2271">
        <v>-0.02</v>
      </c>
    </row>
    <row r="2272" spans="4:11">
      <c r="D2272">
        <v>2.5020000000000001E-4</v>
      </c>
      <c r="E2272">
        <v>-0.4</v>
      </c>
      <c r="J2272">
        <v>2.5020000000000001E-4</v>
      </c>
      <c r="K2272">
        <v>-0.02</v>
      </c>
    </row>
    <row r="2273" spans="4:11">
      <c r="D2273">
        <v>2.5040000000000001E-4</v>
      </c>
      <c r="E2273">
        <v>-0.4</v>
      </c>
      <c r="J2273">
        <v>2.5040000000000001E-4</v>
      </c>
      <c r="K2273">
        <v>-0.02</v>
      </c>
    </row>
    <row r="2274" spans="4:11">
      <c r="D2274">
        <v>2.5060000000000002E-4</v>
      </c>
      <c r="E2274">
        <v>-0.4</v>
      </c>
      <c r="J2274">
        <v>2.5060000000000002E-4</v>
      </c>
      <c r="K2274">
        <v>-0.02</v>
      </c>
    </row>
    <row r="2275" spans="4:11">
      <c r="D2275">
        <v>2.5080000000000002E-4</v>
      </c>
      <c r="E2275">
        <v>-0.4</v>
      </c>
      <c r="J2275">
        <v>2.5080000000000002E-4</v>
      </c>
      <c r="K2275">
        <v>-0.02</v>
      </c>
    </row>
    <row r="2276" spans="4:11">
      <c r="D2276">
        <v>2.5099999999999998E-4</v>
      </c>
      <c r="E2276">
        <v>-0.4</v>
      </c>
      <c r="J2276">
        <v>2.5099999999999998E-4</v>
      </c>
      <c r="K2276">
        <v>-0.02</v>
      </c>
    </row>
    <row r="2277" spans="4:11">
      <c r="D2277">
        <v>2.5119999999999998E-4</v>
      </c>
      <c r="E2277">
        <v>-0.4</v>
      </c>
      <c r="J2277">
        <v>2.5119999999999998E-4</v>
      </c>
      <c r="K2277">
        <v>-0.02</v>
      </c>
    </row>
    <row r="2278" spans="4:11">
      <c r="D2278">
        <v>2.5139999999999999E-4</v>
      </c>
      <c r="E2278">
        <v>-0.4</v>
      </c>
      <c r="J2278">
        <v>2.5139999999999999E-4</v>
      </c>
      <c r="K2278">
        <v>-0.02</v>
      </c>
    </row>
    <row r="2279" spans="4:11">
      <c r="D2279">
        <v>2.5159999999999999E-4</v>
      </c>
      <c r="E2279">
        <v>-0.4</v>
      </c>
      <c r="J2279">
        <v>2.5159999999999999E-4</v>
      </c>
      <c r="K2279">
        <v>-0.02</v>
      </c>
    </row>
    <row r="2280" spans="4:11">
      <c r="D2280">
        <v>2.5179999999999999E-4</v>
      </c>
      <c r="E2280">
        <v>-0.4</v>
      </c>
      <c r="J2280">
        <v>2.5179999999999999E-4</v>
      </c>
      <c r="K2280">
        <v>-0.02</v>
      </c>
    </row>
    <row r="2281" spans="4:11">
      <c r="D2281">
        <v>2.52E-4</v>
      </c>
      <c r="E2281">
        <v>-0.4</v>
      </c>
      <c r="J2281">
        <v>2.52E-4</v>
      </c>
      <c r="K2281">
        <v>-0.02</v>
      </c>
    </row>
    <row r="2282" spans="4:11">
      <c r="D2282">
        <v>2.522E-4</v>
      </c>
      <c r="E2282">
        <v>-0.4</v>
      </c>
      <c r="J2282">
        <v>2.522E-4</v>
      </c>
      <c r="K2282">
        <v>-0.02</v>
      </c>
    </row>
    <row r="2283" spans="4:11">
      <c r="D2283">
        <v>2.5240000000000001E-4</v>
      </c>
      <c r="E2283">
        <v>-0.4</v>
      </c>
      <c r="J2283">
        <v>2.5240000000000001E-4</v>
      </c>
      <c r="K2283">
        <v>-0.02</v>
      </c>
    </row>
    <row r="2284" spans="4:11">
      <c r="D2284">
        <v>2.5260000000000001E-4</v>
      </c>
      <c r="E2284">
        <v>-0.4</v>
      </c>
      <c r="J2284">
        <v>2.5260000000000001E-4</v>
      </c>
      <c r="K2284">
        <v>-0.02</v>
      </c>
    </row>
    <row r="2285" spans="4:11">
      <c r="D2285">
        <v>2.5280000000000002E-4</v>
      </c>
      <c r="E2285">
        <v>-0.4</v>
      </c>
      <c r="J2285">
        <v>2.5280000000000002E-4</v>
      </c>
      <c r="K2285">
        <v>-0.02</v>
      </c>
    </row>
    <row r="2286" spans="4:11">
      <c r="D2286">
        <v>2.5300000000000002E-4</v>
      </c>
      <c r="E2286">
        <v>-0.4</v>
      </c>
      <c r="J2286">
        <v>2.5300000000000002E-4</v>
      </c>
      <c r="K2286">
        <v>-0.02</v>
      </c>
    </row>
    <row r="2287" spans="4:11">
      <c r="D2287">
        <v>2.5319999999999997E-4</v>
      </c>
      <c r="E2287">
        <v>-0.4</v>
      </c>
      <c r="J2287">
        <v>2.5319999999999997E-4</v>
      </c>
      <c r="K2287">
        <v>-0.02</v>
      </c>
    </row>
    <row r="2288" spans="4:11">
      <c r="D2288">
        <v>2.5339999999999998E-4</v>
      </c>
      <c r="E2288">
        <v>-0.4</v>
      </c>
      <c r="J2288">
        <v>2.5339999999999998E-4</v>
      </c>
      <c r="K2288">
        <v>-0.02</v>
      </c>
    </row>
    <row r="2289" spans="4:11">
      <c r="D2289">
        <v>2.5359999999999998E-4</v>
      </c>
      <c r="E2289">
        <v>-0.4</v>
      </c>
      <c r="J2289">
        <v>2.5359999999999998E-4</v>
      </c>
      <c r="K2289">
        <v>-0.02</v>
      </c>
    </row>
    <row r="2290" spans="4:11">
      <c r="D2290">
        <v>2.5379999999999999E-4</v>
      </c>
      <c r="E2290">
        <v>-0.4</v>
      </c>
      <c r="J2290">
        <v>2.5379999999999999E-4</v>
      </c>
      <c r="K2290">
        <v>-0.02</v>
      </c>
    </row>
    <row r="2291" spans="4:11">
      <c r="D2291">
        <v>2.5399999999999999E-4</v>
      </c>
      <c r="E2291">
        <v>-0.4</v>
      </c>
      <c r="J2291">
        <v>2.5399999999999999E-4</v>
      </c>
      <c r="K2291">
        <v>-0.02</v>
      </c>
    </row>
    <row r="2292" spans="4:11">
      <c r="D2292">
        <v>2.542E-4</v>
      </c>
      <c r="E2292">
        <v>-0.4</v>
      </c>
      <c r="J2292">
        <v>2.542E-4</v>
      </c>
      <c r="K2292">
        <v>-0.02</v>
      </c>
    </row>
    <row r="2293" spans="4:11">
      <c r="D2293">
        <v>2.544E-4</v>
      </c>
      <c r="E2293">
        <v>-0.4</v>
      </c>
      <c r="J2293">
        <v>2.544E-4</v>
      </c>
      <c r="K2293">
        <v>-0.02</v>
      </c>
    </row>
    <row r="2294" spans="4:11">
      <c r="D2294">
        <v>2.5460000000000001E-4</v>
      </c>
      <c r="E2294">
        <v>-0.4</v>
      </c>
      <c r="J2294">
        <v>2.5460000000000001E-4</v>
      </c>
      <c r="K2294">
        <v>-0.02</v>
      </c>
    </row>
    <row r="2295" spans="4:11">
      <c r="D2295">
        <v>2.5480000000000001E-4</v>
      </c>
      <c r="E2295">
        <v>-0.4</v>
      </c>
      <c r="J2295">
        <v>2.5480000000000001E-4</v>
      </c>
      <c r="K2295">
        <v>-0.02</v>
      </c>
    </row>
    <row r="2296" spans="4:11">
      <c r="D2296">
        <v>2.5500000000000002E-4</v>
      </c>
      <c r="E2296">
        <v>-0.4</v>
      </c>
      <c r="J2296">
        <v>2.5500000000000002E-4</v>
      </c>
      <c r="K2296">
        <v>-0.02</v>
      </c>
    </row>
    <row r="2297" spans="4:11">
      <c r="D2297">
        <v>2.5520000000000002E-4</v>
      </c>
      <c r="E2297">
        <v>-0.4</v>
      </c>
      <c r="J2297">
        <v>2.5520000000000002E-4</v>
      </c>
      <c r="K2297">
        <v>-0.02</v>
      </c>
    </row>
    <row r="2298" spans="4:11">
      <c r="D2298">
        <v>2.5539999999999997E-4</v>
      </c>
      <c r="E2298">
        <v>-0.4</v>
      </c>
      <c r="J2298">
        <v>2.5539999999999997E-4</v>
      </c>
      <c r="K2298">
        <v>-0.02</v>
      </c>
    </row>
    <row r="2299" spans="4:11">
      <c r="D2299">
        <v>2.5559999999999998E-4</v>
      </c>
      <c r="E2299">
        <v>-0.4</v>
      </c>
      <c r="J2299">
        <v>2.5559999999999998E-4</v>
      </c>
      <c r="K2299">
        <v>-0.02</v>
      </c>
    </row>
    <row r="2300" spans="4:11">
      <c r="D2300">
        <v>2.5579999999999998E-4</v>
      </c>
      <c r="E2300">
        <v>-0.4</v>
      </c>
      <c r="J2300">
        <v>2.5579999999999998E-4</v>
      </c>
      <c r="K2300">
        <v>-0.02</v>
      </c>
    </row>
    <row r="2301" spans="4:11">
      <c r="D2301">
        <v>2.5599999999999999E-4</v>
      </c>
      <c r="E2301">
        <v>-0.4</v>
      </c>
      <c r="J2301">
        <v>2.5599999999999999E-4</v>
      </c>
      <c r="K2301">
        <v>-0.02</v>
      </c>
    </row>
    <row r="2302" spans="4:11">
      <c r="D2302">
        <v>2.5619999999999999E-4</v>
      </c>
      <c r="E2302">
        <v>-0.4</v>
      </c>
      <c r="J2302">
        <v>2.5619999999999999E-4</v>
      </c>
      <c r="K2302">
        <v>-0.02</v>
      </c>
    </row>
    <row r="2303" spans="4:11">
      <c r="D2303">
        <v>2.564E-4</v>
      </c>
      <c r="E2303">
        <v>-0.4</v>
      </c>
      <c r="J2303">
        <v>2.564E-4</v>
      </c>
      <c r="K2303">
        <v>-0.02</v>
      </c>
    </row>
    <row r="2304" spans="4:11">
      <c r="D2304">
        <v>2.566E-4</v>
      </c>
      <c r="E2304">
        <v>-0.4</v>
      </c>
      <c r="J2304">
        <v>2.566E-4</v>
      </c>
      <c r="K2304">
        <v>-0.02</v>
      </c>
    </row>
    <row r="2305" spans="4:11">
      <c r="D2305">
        <v>2.5680000000000001E-4</v>
      </c>
      <c r="E2305">
        <v>-0.4</v>
      </c>
      <c r="J2305">
        <v>2.5680000000000001E-4</v>
      </c>
      <c r="K2305">
        <v>-0.02</v>
      </c>
    </row>
    <row r="2306" spans="4:11">
      <c r="D2306">
        <v>2.5700000000000001E-4</v>
      </c>
      <c r="E2306">
        <v>-0.4</v>
      </c>
      <c r="J2306">
        <v>2.5700000000000001E-4</v>
      </c>
      <c r="K2306">
        <v>-0.02</v>
      </c>
    </row>
    <row r="2307" spans="4:11">
      <c r="D2307">
        <v>2.5720000000000002E-4</v>
      </c>
      <c r="E2307">
        <v>-0.4</v>
      </c>
      <c r="J2307">
        <v>2.5720000000000002E-4</v>
      </c>
      <c r="K2307">
        <v>-0.02</v>
      </c>
    </row>
    <row r="2308" spans="4:11">
      <c r="D2308">
        <v>2.5740000000000002E-4</v>
      </c>
      <c r="E2308">
        <v>-0.4</v>
      </c>
      <c r="J2308">
        <v>2.5740000000000002E-4</v>
      </c>
      <c r="K2308">
        <v>-0.02</v>
      </c>
    </row>
    <row r="2309" spans="4:11">
      <c r="D2309">
        <v>2.5759999999999997E-4</v>
      </c>
      <c r="E2309">
        <v>-0.4</v>
      </c>
      <c r="J2309">
        <v>2.5759999999999997E-4</v>
      </c>
      <c r="K2309">
        <v>-0.02</v>
      </c>
    </row>
    <row r="2310" spans="4:11">
      <c r="D2310">
        <v>2.5779999999999998E-4</v>
      </c>
      <c r="E2310">
        <v>-0.4</v>
      </c>
      <c r="J2310">
        <v>2.5779999999999998E-4</v>
      </c>
      <c r="K2310">
        <v>-0.02</v>
      </c>
    </row>
    <row r="2311" spans="4:11">
      <c r="D2311">
        <v>2.5799999999999998E-4</v>
      </c>
      <c r="E2311">
        <v>-0.4</v>
      </c>
      <c r="J2311">
        <v>2.5799999999999998E-4</v>
      </c>
      <c r="K2311">
        <v>-0.02</v>
      </c>
    </row>
    <row r="2312" spans="4:11">
      <c r="D2312">
        <v>2.5819999999999999E-4</v>
      </c>
      <c r="E2312">
        <v>-0.4</v>
      </c>
      <c r="J2312">
        <v>2.5819999999999999E-4</v>
      </c>
      <c r="K2312">
        <v>-0.02</v>
      </c>
    </row>
    <row r="2313" spans="4:11">
      <c r="D2313">
        <v>2.5839999999999999E-4</v>
      </c>
      <c r="E2313">
        <v>-0.4</v>
      </c>
      <c r="J2313">
        <v>2.5839999999999999E-4</v>
      </c>
      <c r="K2313">
        <v>-0.02</v>
      </c>
    </row>
    <row r="2314" spans="4:11">
      <c r="D2314">
        <v>2.586E-4</v>
      </c>
      <c r="E2314">
        <v>-0.4</v>
      </c>
      <c r="J2314">
        <v>2.586E-4</v>
      </c>
      <c r="K2314">
        <v>-0.02</v>
      </c>
    </row>
    <row r="2315" spans="4:11">
      <c r="D2315">
        <v>2.588E-4</v>
      </c>
      <c r="E2315">
        <v>-0.4</v>
      </c>
      <c r="J2315">
        <v>2.588E-4</v>
      </c>
      <c r="K2315">
        <v>-0.02</v>
      </c>
    </row>
    <row r="2316" spans="4:11">
      <c r="D2316">
        <v>2.5900000000000001E-4</v>
      </c>
      <c r="E2316">
        <v>-0.4</v>
      </c>
      <c r="J2316">
        <v>2.5900000000000001E-4</v>
      </c>
      <c r="K2316">
        <v>-0.02</v>
      </c>
    </row>
    <row r="2317" spans="4:11">
      <c r="D2317">
        <v>2.5920000000000001E-4</v>
      </c>
      <c r="E2317">
        <v>-0.4</v>
      </c>
      <c r="J2317">
        <v>2.5920000000000001E-4</v>
      </c>
      <c r="K2317">
        <v>-0.02</v>
      </c>
    </row>
    <row r="2318" spans="4:11">
      <c r="D2318">
        <v>2.5940000000000002E-4</v>
      </c>
      <c r="E2318">
        <v>-0.4</v>
      </c>
      <c r="J2318">
        <v>2.5940000000000002E-4</v>
      </c>
      <c r="K2318">
        <v>-0.02</v>
      </c>
    </row>
    <row r="2319" spans="4:11">
      <c r="D2319">
        <v>2.5960000000000002E-4</v>
      </c>
      <c r="E2319">
        <v>-0.4</v>
      </c>
      <c r="J2319">
        <v>2.5960000000000002E-4</v>
      </c>
      <c r="K2319">
        <v>-0.02</v>
      </c>
    </row>
    <row r="2320" spans="4:11">
      <c r="D2320">
        <v>2.5980000000000003E-4</v>
      </c>
      <c r="E2320">
        <v>-0.4</v>
      </c>
      <c r="J2320">
        <v>2.5980000000000003E-4</v>
      </c>
      <c r="K2320">
        <v>-2.4E-2</v>
      </c>
    </row>
    <row r="2321" spans="4:11">
      <c r="D2321">
        <v>2.5999999999999998E-4</v>
      </c>
      <c r="E2321">
        <v>-0.4</v>
      </c>
      <c r="J2321">
        <v>2.5999999999999998E-4</v>
      </c>
      <c r="K2321">
        <v>-0.02</v>
      </c>
    </row>
    <row r="2322" spans="4:11">
      <c r="D2322">
        <v>2.6019999999999998E-4</v>
      </c>
      <c r="E2322">
        <v>-0.4</v>
      </c>
      <c r="J2322">
        <v>2.6019999999999998E-4</v>
      </c>
      <c r="K2322">
        <v>-0.02</v>
      </c>
    </row>
    <row r="2323" spans="4:11">
      <c r="D2323">
        <v>2.6039999999999999E-4</v>
      </c>
      <c r="E2323">
        <v>-0.4</v>
      </c>
      <c r="J2323">
        <v>2.6039999999999999E-4</v>
      </c>
      <c r="K2323">
        <v>-0.02</v>
      </c>
    </row>
    <row r="2324" spans="4:11">
      <c r="D2324">
        <v>2.6059999999999999E-4</v>
      </c>
      <c r="E2324">
        <v>-0.4</v>
      </c>
      <c r="J2324">
        <v>2.6059999999999999E-4</v>
      </c>
      <c r="K2324">
        <v>-0.02</v>
      </c>
    </row>
    <row r="2325" spans="4:11">
      <c r="D2325">
        <v>2.608E-4</v>
      </c>
      <c r="E2325">
        <v>-0.4</v>
      </c>
      <c r="J2325">
        <v>2.608E-4</v>
      </c>
      <c r="K2325">
        <v>-0.02</v>
      </c>
    </row>
    <row r="2326" spans="4:11">
      <c r="D2326">
        <v>2.61E-4</v>
      </c>
      <c r="E2326">
        <v>-0.4</v>
      </c>
      <c r="J2326">
        <v>2.61E-4</v>
      </c>
      <c r="K2326">
        <v>-0.02</v>
      </c>
    </row>
    <row r="2327" spans="4:11">
      <c r="D2327">
        <v>2.6120000000000001E-4</v>
      </c>
      <c r="E2327">
        <v>-0.4</v>
      </c>
      <c r="J2327">
        <v>2.6120000000000001E-4</v>
      </c>
      <c r="K2327">
        <v>-0.02</v>
      </c>
    </row>
    <row r="2328" spans="4:11">
      <c r="D2328">
        <v>2.6140000000000001E-4</v>
      </c>
      <c r="E2328">
        <v>-0.4</v>
      </c>
      <c r="J2328">
        <v>2.6140000000000001E-4</v>
      </c>
      <c r="K2328">
        <v>-0.02</v>
      </c>
    </row>
    <row r="2329" spans="4:11">
      <c r="D2329">
        <v>2.6160000000000002E-4</v>
      </c>
      <c r="E2329">
        <v>-0.4</v>
      </c>
      <c r="J2329">
        <v>2.6160000000000002E-4</v>
      </c>
      <c r="K2329">
        <v>-0.02</v>
      </c>
    </row>
    <row r="2330" spans="4:11">
      <c r="D2330">
        <v>2.6180000000000002E-4</v>
      </c>
      <c r="E2330">
        <v>-0.4</v>
      </c>
      <c r="J2330">
        <v>2.6180000000000002E-4</v>
      </c>
      <c r="K2330">
        <v>-0.02</v>
      </c>
    </row>
    <row r="2331" spans="4:11">
      <c r="D2331">
        <v>2.6200000000000003E-4</v>
      </c>
      <c r="E2331">
        <v>-0.4</v>
      </c>
      <c r="J2331">
        <v>2.6200000000000003E-4</v>
      </c>
      <c r="K2331">
        <v>-0.02</v>
      </c>
    </row>
    <row r="2332" spans="4:11">
      <c r="D2332">
        <v>2.6219999999999998E-4</v>
      </c>
      <c r="E2332">
        <v>-0.4</v>
      </c>
      <c r="J2332">
        <v>2.6219999999999998E-4</v>
      </c>
      <c r="K2332">
        <v>-0.02</v>
      </c>
    </row>
    <row r="2333" spans="4:11">
      <c r="D2333">
        <v>2.6239999999999998E-4</v>
      </c>
      <c r="E2333">
        <v>-0.4</v>
      </c>
      <c r="J2333">
        <v>2.6239999999999998E-4</v>
      </c>
      <c r="K2333">
        <v>-0.02</v>
      </c>
    </row>
    <row r="2334" spans="4:11">
      <c r="D2334">
        <v>2.6259999999999999E-4</v>
      </c>
      <c r="E2334">
        <v>-0.4</v>
      </c>
      <c r="J2334">
        <v>2.6259999999999999E-4</v>
      </c>
      <c r="K2334">
        <v>-0.02</v>
      </c>
    </row>
    <row r="2335" spans="4:11">
      <c r="D2335">
        <v>2.6279999999999999E-4</v>
      </c>
      <c r="E2335">
        <v>-0.4</v>
      </c>
      <c r="J2335">
        <v>2.6279999999999999E-4</v>
      </c>
      <c r="K2335">
        <v>-0.02</v>
      </c>
    </row>
    <row r="2336" spans="4:11">
      <c r="D2336">
        <v>2.63E-4</v>
      </c>
      <c r="E2336">
        <v>-0.4</v>
      </c>
      <c r="J2336">
        <v>2.63E-4</v>
      </c>
      <c r="K2336">
        <v>-0.02</v>
      </c>
    </row>
    <row r="2337" spans="4:11">
      <c r="D2337">
        <v>2.632E-4</v>
      </c>
      <c r="E2337">
        <v>-0.4</v>
      </c>
      <c r="J2337">
        <v>2.632E-4</v>
      </c>
      <c r="K2337">
        <v>-0.02</v>
      </c>
    </row>
    <row r="2338" spans="4:11">
      <c r="D2338">
        <v>2.6340000000000001E-4</v>
      </c>
      <c r="E2338">
        <v>-0.4</v>
      </c>
      <c r="J2338">
        <v>2.6340000000000001E-4</v>
      </c>
      <c r="K2338">
        <v>-0.02</v>
      </c>
    </row>
    <row r="2339" spans="4:11">
      <c r="D2339">
        <v>2.6360000000000001E-4</v>
      </c>
      <c r="E2339">
        <v>-0.4</v>
      </c>
      <c r="J2339">
        <v>2.6360000000000001E-4</v>
      </c>
      <c r="K2339">
        <v>-0.02</v>
      </c>
    </row>
    <row r="2340" spans="4:11">
      <c r="D2340">
        <v>2.6380000000000002E-4</v>
      </c>
      <c r="E2340">
        <v>-0.4</v>
      </c>
      <c r="J2340">
        <v>2.6380000000000002E-4</v>
      </c>
      <c r="K2340">
        <v>-0.02</v>
      </c>
    </row>
    <row r="2341" spans="4:11">
      <c r="D2341">
        <v>2.6400000000000002E-4</v>
      </c>
      <c r="E2341">
        <v>-0.4</v>
      </c>
      <c r="J2341">
        <v>2.6400000000000002E-4</v>
      </c>
      <c r="K2341">
        <v>-0.02</v>
      </c>
    </row>
    <row r="2342" spans="4:11">
      <c r="D2342">
        <v>2.6420000000000003E-4</v>
      </c>
      <c r="E2342">
        <v>-0.4</v>
      </c>
      <c r="J2342">
        <v>2.6420000000000003E-4</v>
      </c>
      <c r="K2342">
        <v>-0.02</v>
      </c>
    </row>
    <row r="2343" spans="4:11">
      <c r="D2343">
        <v>2.6439999999999998E-4</v>
      </c>
      <c r="E2343">
        <v>-0.4</v>
      </c>
      <c r="J2343">
        <v>2.6439999999999998E-4</v>
      </c>
      <c r="K2343">
        <v>-0.02</v>
      </c>
    </row>
    <row r="2344" spans="4:11">
      <c r="D2344">
        <v>2.6459999999999998E-4</v>
      </c>
      <c r="E2344">
        <v>-0.4</v>
      </c>
      <c r="J2344">
        <v>2.6459999999999998E-4</v>
      </c>
      <c r="K2344">
        <v>-0.02</v>
      </c>
    </row>
    <row r="2345" spans="4:11">
      <c r="D2345">
        <v>2.6479999999999999E-4</v>
      </c>
      <c r="E2345">
        <v>-0.4</v>
      </c>
      <c r="J2345">
        <v>2.6479999999999999E-4</v>
      </c>
      <c r="K2345">
        <v>-0.02</v>
      </c>
    </row>
    <row r="2346" spans="4:11">
      <c r="D2346">
        <v>2.6499999999999999E-4</v>
      </c>
      <c r="E2346">
        <v>-0.4</v>
      </c>
      <c r="J2346">
        <v>2.6499999999999999E-4</v>
      </c>
      <c r="K2346">
        <v>-0.02</v>
      </c>
    </row>
    <row r="2347" spans="4:11">
      <c r="D2347">
        <v>2.652E-4</v>
      </c>
      <c r="E2347">
        <v>-0.4</v>
      </c>
      <c r="J2347">
        <v>2.652E-4</v>
      </c>
      <c r="K2347">
        <v>-0.02</v>
      </c>
    </row>
    <row r="2348" spans="4:11">
      <c r="D2348">
        <v>2.654E-4</v>
      </c>
      <c r="E2348">
        <v>-0.4</v>
      </c>
      <c r="J2348">
        <v>2.654E-4</v>
      </c>
      <c r="K2348">
        <v>-0.02</v>
      </c>
    </row>
    <row r="2349" spans="4:11">
      <c r="D2349">
        <v>2.656E-4</v>
      </c>
      <c r="E2349">
        <v>-0.4</v>
      </c>
      <c r="J2349">
        <v>2.656E-4</v>
      </c>
      <c r="K2349">
        <v>-0.02</v>
      </c>
    </row>
    <row r="2350" spans="4:11">
      <c r="D2350">
        <v>2.6580000000000001E-4</v>
      </c>
      <c r="E2350">
        <v>-0.4</v>
      </c>
      <c r="J2350">
        <v>2.6580000000000001E-4</v>
      </c>
      <c r="K2350">
        <v>-0.02</v>
      </c>
    </row>
    <row r="2351" spans="4:11">
      <c r="D2351">
        <v>2.6600000000000001E-4</v>
      </c>
      <c r="E2351">
        <v>-0.4</v>
      </c>
      <c r="J2351">
        <v>2.6600000000000001E-4</v>
      </c>
      <c r="K2351">
        <v>-0.02</v>
      </c>
    </row>
    <row r="2352" spans="4:11">
      <c r="D2352">
        <v>2.6620000000000002E-4</v>
      </c>
      <c r="E2352">
        <v>-0.4</v>
      </c>
      <c r="J2352">
        <v>2.6620000000000002E-4</v>
      </c>
      <c r="K2352">
        <v>-0.02</v>
      </c>
    </row>
    <row r="2353" spans="4:11">
      <c r="D2353">
        <v>2.6640000000000002E-4</v>
      </c>
      <c r="E2353">
        <v>-0.4</v>
      </c>
      <c r="J2353">
        <v>2.6640000000000002E-4</v>
      </c>
      <c r="K2353">
        <v>-0.02</v>
      </c>
    </row>
    <row r="2354" spans="4:11">
      <c r="D2354">
        <v>2.6659999999999998E-4</v>
      </c>
      <c r="E2354">
        <v>-0.4</v>
      </c>
      <c r="J2354">
        <v>2.6659999999999998E-4</v>
      </c>
      <c r="K2354">
        <v>-0.02</v>
      </c>
    </row>
    <row r="2355" spans="4:11">
      <c r="D2355">
        <v>2.6679999999999998E-4</v>
      </c>
      <c r="E2355">
        <v>-0.4</v>
      </c>
      <c r="J2355">
        <v>2.6679999999999998E-4</v>
      </c>
      <c r="K2355">
        <v>-0.02</v>
      </c>
    </row>
    <row r="2356" spans="4:11">
      <c r="D2356">
        <v>2.6699999999999998E-4</v>
      </c>
      <c r="E2356">
        <v>-0.4</v>
      </c>
      <c r="J2356">
        <v>2.6699999999999998E-4</v>
      </c>
      <c r="K2356">
        <v>-0.02</v>
      </c>
    </row>
    <row r="2357" spans="4:11">
      <c r="D2357">
        <v>2.6719999999999999E-4</v>
      </c>
      <c r="E2357">
        <v>-0.4</v>
      </c>
      <c r="J2357">
        <v>2.6719999999999999E-4</v>
      </c>
      <c r="K2357">
        <v>-0.02</v>
      </c>
    </row>
    <row r="2358" spans="4:11">
      <c r="D2358">
        <v>2.6739999999999999E-4</v>
      </c>
      <c r="E2358">
        <v>-0.4</v>
      </c>
      <c r="J2358">
        <v>2.6739999999999999E-4</v>
      </c>
      <c r="K2358">
        <v>-0.02</v>
      </c>
    </row>
    <row r="2359" spans="4:11">
      <c r="D2359">
        <v>2.676E-4</v>
      </c>
      <c r="E2359">
        <v>-0.4</v>
      </c>
      <c r="J2359">
        <v>2.676E-4</v>
      </c>
      <c r="K2359">
        <v>-0.02</v>
      </c>
    </row>
    <row r="2360" spans="4:11">
      <c r="D2360">
        <v>2.678E-4</v>
      </c>
      <c r="E2360">
        <v>-0.4</v>
      </c>
      <c r="J2360">
        <v>2.678E-4</v>
      </c>
      <c r="K2360">
        <v>-0.02</v>
      </c>
    </row>
    <row r="2361" spans="4:11">
      <c r="D2361">
        <v>2.6800000000000001E-4</v>
      </c>
      <c r="E2361">
        <v>-0.4</v>
      </c>
      <c r="J2361">
        <v>2.6800000000000001E-4</v>
      </c>
      <c r="K2361">
        <v>-0.02</v>
      </c>
    </row>
    <row r="2362" spans="4:11">
      <c r="D2362">
        <v>2.6820000000000001E-4</v>
      </c>
      <c r="E2362">
        <v>-0.4</v>
      </c>
      <c r="J2362">
        <v>2.6820000000000001E-4</v>
      </c>
      <c r="K2362">
        <v>-0.02</v>
      </c>
    </row>
    <row r="2363" spans="4:11">
      <c r="D2363">
        <v>2.6840000000000002E-4</v>
      </c>
      <c r="E2363">
        <v>-0.4</v>
      </c>
      <c r="J2363">
        <v>2.6840000000000002E-4</v>
      </c>
      <c r="K2363">
        <v>-0.02</v>
      </c>
    </row>
    <row r="2364" spans="4:11">
      <c r="D2364">
        <v>2.6860000000000002E-4</v>
      </c>
      <c r="E2364">
        <v>-0.4</v>
      </c>
      <c r="J2364">
        <v>2.6860000000000002E-4</v>
      </c>
      <c r="K2364">
        <v>-0.02</v>
      </c>
    </row>
    <row r="2365" spans="4:11">
      <c r="D2365">
        <v>2.6879999999999997E-4</v>
      </c>
      <c r="E2365">
        <v>-0.4</v>
      </c>
      <c r="J2365">
        <v>2.6879999999999997E-4</v>
      </c>
      <c r="K2365">
        <v>-0.02</v>
      </c>
    </row>
    <row r="2366" spans="4:11">
      <c r="D2366">
        <v>2.6899999999999998E-4</v>
      </c>
      <c r="E2366">
        <v>-0.4</v>
      </c>
      <c r="J2366">
        <v>2.6899999999999998E-4</v>
      </c>
      <c r="K2366">
        <v>-0.02</v>
      </c>
    </row>
    <row r="2367" spans="4:11">
      <c r="D2367">
        <v>2.6919999999999998E-4</v>
      </c>
      <c r="E2367">
        <v>-0.4</v>
      </c>
      <c r="J2367">
        <v>2.6919999999999998E-4</v>
      </c>
      <c r="K2367">
        <v>-0.02</v>
      </c>
    </row>
    <row r="2368" spans="4:11">
      <c r="D2368">
        <v>2.6939999999999999E-4</v>
      </c>
      <c r="E2368">
        <v>-0.4</v>
      </c>
      <c r="J2368">
        <v>2.6939999999999999E-4</v>
      </c>
      <c r="K2368">
        <v>-0.02</v>
      </c>
    </row>
    <row r="2369" spans="4:11">
      <c r="D2369">
        <v>2.6959999999999999E-4</v>
      </c>
      <c r="E2369">
        <v>-0.4</v>
      </c>
      <c r="J2369">
        <v>2.6959999999999999E-4</v>
      </c>
      <c r="K2369">
        <v>-0.02</v>
      </c>
    </row>
    <row r="2370" spans="4:11">
      <c r="D2370">
        <v>2.698E-4</v>
      </c>
      <c r="E2370">
        <v>-0.4</v>
      </c>
      <c r="J2370">
        <v>2.698E-4</v>
      </c>
      <c r="K2370">
        <v>-0.02</v>
      </c>
    </row>
    <row r="2371" spans="4:11">
      <c r="D2371">
        <v>2.7E-4</v>
      </c>
      <c r="E2371">
        <v>-0.4</v>
      </c>
      <c r="J2371">
        <v>2.7E-4</v>
      </c>
      <c r="K2371">
        <v>-0.02</v>
      </c>
    </row>
    <row r="2372" spans="4:11">
      <c r="D2372">
        <v>2.7020000000000001E-4</v>
      </c>
      <c r="E2372">
        <v>-0.4</v>
      </c>
      <c r="J2372">
        <v>2.7020000000000001E-4</v>
      </c>
      <c r="K2372">
        <v>-0.02</v>
      </c>
    </row>
    <row r="2373" spans="4:11">
      <c r="D2373">
        <v>2.7040000000000001E-4</v>
      </c>
      <c r="E2373">
        <v>-0.4</v>
      </c>
      <c r="J2373">
        <v>2.7040000000000001E-4</v>
      </c>
      <c r="K2373">
        <v>-0.02</v>
      </c>
    </row>
    <row r="2374" spans="4:11">
      <c r="D2374">
        <v>2.7060000000000002E-4</v>
      </c>
      <c r="E2374">
        <v>-0.4</v>
      </c>
      <c r="J2374">
        <v>2.7060000000000002E-4</v>
      </c>
      <c r="K2374">
        <v>-0.02</v>
      </c>
    </row>
    <row r="2375" spans="4:11">
      <c r="D2375">
        <v>2.7080000000000002E-4</v>
      </c>
      <c r="E2375">
        <v>-0.4</v>
      </c>
      <c r="J2375">
        <v>2.7080000000000002E-4</v>
      </c>
      <c r="K2375">
        <v>-0.02</v>
      </c>
    </row>
    <row r="2376" spans="4:11">
      <c r="D2376">
        <v>2.7099999999999997E-4</v>
      </c>
      <c r="E2376">
        <v>-0.4</v>
      </c>
      <c r="J2376">
        <v>2.7099999999999997E-4</v>
      </c>
      <c r="K2376">
        <v>-0.02</v>
      </c>
    </row>
    <row r="2377" spans="4:11">
      <c r="D2377">
        <v>2.7119999999999998E-4</v>
      </c>
      <c r="E2377">
        <v>-0.4</v>
      </c>
      <c r="J2377">
        <v>2.7119999999999998E-4</v>
      </c>
      <c r="K2377">
        <v>-0.02</v>
      </c>
    </row>
    <row r="2378" spans="4:11">
      <c r="D2378">
        <v>2.7139999999999998E-4</v>
      </c>
      <c r="E2378">
        <v>-0.4</v>
      </c>
      <c r="J2378">
        <v>2.7139999999999998E-4</v>
      </c>
      <c r="K2378">
        <v>-0.02</v>
      </c>
    </row>
    <row r="2379" spans="4:11">
      <c r="D2379">
        <v>2.7159999999999999E-4</v>
      </c>
      <c r="E2379">
        <v>-0.4</v>
      </c>
      <c r="J2379">
        <v>2.7159999999999999E-4</v>
      </c>
      <c r="K2379">
        <v>-0.02</v>
      </c>
    </row>
    <row r="2380" spans="4:11">
      <c r="D2380">
        <v>2.7179999999999999E-4</v>
      </c>
      <c r="E2380">
        <v>-0.4</v>
      </c>
      <c r="J2380">
        <v>2.7179999999999999E-4</v>
      </c>
      <c r="K2380">
        <v>-0.02</v>
      </c>
    </row>
    <row r="2381" spans="4:11">
      <c r="D2381">
        <v>2.72E-4</v>
      </c>
      <c r="E2381">
        <v>-0.4</v>
      </c>
      <c r="J2381">
        <v>2.72E-4</v>
      </c>
      <c r="K2381">
        <v>-0.02</v>
      </c>
    </row>
    <row r="2382" spans="4:11">
      <c r="D2382">
        <v>2.722E-4</v>
      </c>
      <c r="E2382">
        <v>-0.4</v>
      </c>
      <c r="J2382">
        <v>2.722E-4</v>
      </c>
      <c r="K2382">
        <v>-0.02</v>
      </c>
    </row>
    <row r="2383" spans="4:11">
      <c r="D2383">
        <v>2.7240000000000001E-4</v>
      </c>
      <c r="E2383">
        <v>-0.4</v>
      </c>
      <c r="J2383">
        <v>2.7240000000000001E-4</v>
      </c>
      <c r="K2383">
        <v>-0.02</v>
      </c>
    </row>
    <row r="2384" spans="4:11">
      <c r="D2384">
        <v>2.7260000000000001E-4</v>
      </c>
      <c r="E2384">
        <v>-0.4</v>
      </c>
      <c r="J2384">
        <v>2.7260000000000001E-4</v>
      </c>
      <c r="K2384">
        <v>-2.4E-2</v>
      </c>
    </row>
    <row r="2385" spans="4:11">
      <c r="D2385">
        <v>2.7280000000000002E-4</v>
      </c>
      <c r="E2385">
        <v>-0.4</v>
      </c>
      <c r="J2385">
        <v>2.7280000000000002E-4</v>
      </c>
      <c r="K2385">
        <v>-0.02</v>
      </c>
    </row>
    <row r="2386" spans="4:11">
      <c r="D2386">
        <v>2.7300000000000002E-4</v>
      </c>
      <c r="E2386">
        <v>-0.4</v>
      </c>
      <c r="J2386">
        <v>2.7300000000000002E-4</v>
      </c>
      <c r="K2386">
        <v>-0.02</v>
      </c>
    </row>
    <row r="2387" spans="4:11">
      <c r="D2387">
        <v>2.7320000000000003E-4</v>
      </c>
      <c r="E2387">
        <v>-0.4</v>
      </c>
      <c r="J2387">
        <v>2.7320000000000003E-4</v>
      </c>
      <c r="K2387">
        <v>-0.02</v>
      </c>
    </row>
    <row r="2388" spans="4:11">
      <c r="D2388">
        <v>2.7339999999999998E-4</v>
      </c>
      <c r="E2388">
        <v>-0.4</v>
      </c>
      <c r="J2388">
        <v>2.7339999999999998E-4</v>
      </c>
      <c r="K2388">
        <v>-0.02</v>
      </c>
    </row>
    <row r="2389" spans="4:11">
      <c r="D2389">
        <v>2.7359999999999998E-4</v>
      </c>
      <c r="E2389">
        <v>-0.4</v>
      </c>
      <c r="J2389">
        <v>2.7359999999999998E-4</v>
      </c>
      <c r="K2389">
        <v>-0.02</v>
      </c>
    </row>
    <row r="2390" spans="4:11">
      <c r="D2390">
        <v>2.7379999999999999E-4</v>
      </c>
      <c r="E2390">
        <v>-0.4</v>
      </c>
      <c r="J2390">
        <v>2.7379999999999999E-4</v>
      </c>
      <c r="K2390">
        <v>-0.02</v>
      </c>
    </row>
    <row r="2391" spans="4:11">
      <c r="D2391">
        <v>2.7399999999999999E-4</v>
      </c>
      <c r="E2391">
        <v>-0.4</v>
      </c>
      <c r="J2391">
        <v>2.7399999999999999E-4</v>
      </c>
      <c r="K2391">
        <v>-0.02</v>
      </c>
    </row>
    <row r="2392" spans="4:11">
      <c r="D2392">
        <v>2.742E-4</v>
      </c>
      <c r="E2392">
        <v>-0.4</v>
      </c>
      <c r="J2392">
        <v>2.742E-4</v>
      </c>
      <c r="K2392">
        <v>-0.02</v>
      </c>
    </row>
    <row r="2393" spans="4:11">
      <c r="D2393">
        <v>2.744E-4</v>
      </c>
      <c r="E2393">
        <v>-0.4</v>
      </c>
      <c r="J2393">
        <v>2.744E-4</v>
      </c>
      <c r="K2393">
        <v>-0.02</v>
      </c>
    </row>
    <row r="2394" spans="4:11">
      <c r="D2394">
        <v>2.7460000000000001E-4</v>
      </c>
      <c r="E2394">
        <v>-0.4</v>
      </c>
      <c r="J2394">
        <v>2.7460000000000001E-4</v>
      </c>
      <c r="K2394">
        <v>-0.02</v>
      </c>
    </row>
    <row r="2395" spans="4:11">
      <c r="D2395">
        <v>2.7480000000000001E-4</v>
      </c>
      <c r="E2395">
        <v>-0.4</v>
      </c>
      <c r="J2395">
        <v>2.7480000000000001E-4</v>
      </c>
      <c r="K2395">
        <v>-0.02</v>
      </c>
    </row>
    <row r="2396" spans="4:11">
      <c r="D2396">
        <v>2.7500000000000002E-4</v>
      </c>
      <c r="E2396">
        <v>-0.4</v>
      </c>
      <c r="J2396">
        <v>2.7500000000000002E-4</v>
      </c>
      <c r="K2396">
        <v>-0.02</v>
      </c>
    </row>
    <row r="2397" spans="4:11">
      <c r="D2397">
        <v>2.7520000000000002E-4</v>
      </c>
      <c r="E2397">
        <v>-0.4</v>
      </c>
      <c r="J2397">
        <v>2.7520000000000002E-4</v>
      </c>
      <c r="K2397">
        <v>-0.02</v>
      </c>
    </row>
    <row r="2398" spans="4:11">
      <c r="D2398">
        <v>2.7540000000000003E-4</v>
      </c>
      <c r="E2398">
        <v>-0.4</v>
      </c>
      <c r="J2398">
        <v>2.7540000000000003E-4</v>
      </c>
      <c r="K2398">
        <v>-2.4E-2</v>
      </c>
    </row>
    <row r="2399" spans="4:11">
      <c r="D2399">
        <v>2.7559999999999998E-4</v>
      </c>
      <c r="E2399">
        <v>-0.4</v>
      </c>
      <c r="J2399">
        <v>2.7559999999999998E-4</v>
      </c>
      <c r="K2399">
        <v>-0.02</v>
      </c>
    </row>
    <row r="2400" spans="4:11">
      <c r="D2400">
        <v>2.7579999999999998E-4</v>
      </c>
      <c r="E2400">
        <v>-0.4</v>
      </c>
      <c r="J2400">
        <v>2.7579999999999998E-4</v>
      </c>
      <c r="K2400">
        <v>-0.02</v>
      </c>
    </row>
    <row r="2401" spans="4:11">
      <c r="D2401">
        <v>2.7599999999999999E-4</v>
      </c>
      <c r="E2401">
        <v>-0.4</v>
      </c>
      <c r="J2401">
        <v>2.7599999999999999E-4</v>
      </c>
      <c r="K2401">
        <v>-0.02</v>
      </c>
    </row>
    <row r="2402" spans="4:11">
      <c r="D2402">
        <v>2.7619999999999999E-4</v>
      </c>
      <c r="E2402">
        <v>-0.4</v>
      </c>
      <c r="J2402">
        <v>2.7619999999999999E-4</v>
      </c>
      <c r="K2402">
        <v>-2.4E-2</v>
      </c>
    </row>
    <row r="2403" spans="4:11">
      <c r="D2403">
        <v>2.764E-4</v>
      </c>
      <c r="E2403">
        <v>-0.4</v>
      </c>
      <c r="J2403">
        <v>2.764E-4</v>
      </c>
      <c r="K2403">
        <v>-0.02</v>
      </c>
    </row>
    <row r="2404" spans="4:11">
      <c r="D2404">
        <v>2.766E-4</v>
      </c>
      <c r="E2404">
        <v>-0.4</v>
      </c>
      <c r="J2404">
        <v>2.766E-4</v>
      </c>
      <c r="K2404">
        <v>-0.02</v>
      </c>
    </row>
    <row r="2405" spans="4:11">
      <c r="D2405">
        <v>2.7680000000000001E-4</v>
      </c>
      <c r="E2405">
        <v>-0.4</v>
      </c>
      <c r="J2405">
        <v>2.7680000000000001E-4</v>
      </c>
      <c r="K2405">
        <v>-0.02</v>
      </c>
    </row>
    <row r="2406" spans="4:11">
      <c r="D2406">
        <v>2.7700000000000001E-4</v>
      </c>
      <c r="E2406">
        <v>-0.4</v>
      </c>
      <c r="J2406">
        <v>2.7700000000000001E-4</v>
      </c>
      <c r="K2406">
        <v>-0.02</v>
      </c>
    </row>
    <row r="2407" spans="4:11">
      <c r="D2407">
        <v>2.7720000000000002E-4</v>
      </c>
      <c r="E2407">
        <v>-0.4</v>
      </c>
      <c r="J2407">
        <v>2.7720000000000002E-4</v>
      </c>
      <c r="K2407">
        <v>-2.4E-2</v>
      </c>
    </row>
    <row r="2408" spans="4:11">
      <c r="D2408">
        <v>2.7740000000000002E-4</v>
      </c>
      <c r="E2408">
        <v>-0.4</v>
      </c>
      <c r="J2408">
        <v>2.7740000000000002E-4</v>
      </c>
      <c r="K2408">
        <v>-0.02</v>
      </c>
    </row>
    <row r="2409" spans="4:11">
      <c r="D2409">
        <v>2.7760000000000003E-4</v>
      </c>
      <c r="E2409">
        <v>-0.4</v>
      </c>
      <c r="J2409">
        <v>2.7760000000000003E-4</v>
      </c>
      <c r="K2409">
        <v>-0.02</v>
      </c>
    </row>
    <row r="2410" spans="4:11">
      <c r="D2410">
        <v>2.7779999999999998E-4</v>
      </c>
      <c r="E2410">
        <v>-0.4</v>
      </c>
      <c r="J2410">
        <v>2.7779999999999998E-4</v>
      </c>
      <c r="K2410">
        <v>-0.02</v>
      </c>
    </row>
    <row r="2411" spans="4:11">
      <c r="D2411">
        <v>2.7799999999999998E-4</v>
      </c>
      <c r="E2411">
        <v>-0.4</v>
      </c>
      <c r="J2411">
        <v>2.7799999999999998E-4</v>
      </c>
      <c r="K2411">
        <v>-0.02</v>
      </c>
    </row>
    <row r="2412" spans="4:11">
      <c r="D2412">
        <v>2.7819999999999999E-4</v>
      </c>
      <c r="E2412">
        <v>-0.4</v>
      </c>
      <c r="J2412">
        <v>2.7819999999999999E-4</v>
      </c>
      <c r="K2412">
        <v>-0.02</v>
      </c>
    </row>
    <row r="2413" spans="4:11">
      <c r="D2413">
        <v>2.7839999999999999E-4</v>
      </c>
      <c r="E2413">
        <v>-0.4</v>
      </c>
      <c r="J2413">
        <v>2.7839999999999999E-4</v>
      </c>
      <c r="K2413">
        <v>-0.02</v>
      </c>
    </row>
    <row r="2414" spans="4:11">
      <c r="D2414">
        <v>2.786E-4</v>
      </c>
      <c r="E2414">
        <v>-0.4</v>
      </c>
      <c r="J2414">
        <v>2.786E-4</v>
      </c>
      <c r="K2414">
        <v>-0.02</v>
      </c>
    </row>
    <row r="2415" spans="4:11">
      <c r="D2415">
        <v>2.788E-4</v>
      </c>
      <c r="E2415">
        <v>-0.4</v>
      </c>
      <c r="J2415">
        <v>2.788E-4</v>
      </c>
      <c r="K2415">
        <v>-0.02</v>
      </c>
    </row>
    <row r="2416" spans="4:11">
      <c r="D2416">
        <v>2.7900000000000001E-4</v>
      </c>
      <c r="E2416">
        <v>-0.4</v>
      </c>
      <c r="J2416">
        <v>2.7900000000000001E-4</v>
      </c>
      <c r="K2416">
        <v>-0.02</v>
      </c>
    </row>
    <row r="2417" spans="4:11">
      <c r="D2417">
        <v>2.7920000000000001E-4</v>
      </c>
      <c r="E2417">
        <v>-0.4</v>
      </c>
      <c r="J2417">
        <v>2.7920000000000001E-4</v>
      </c>
      <c r="K2417">
        <v>-0.02</v>
      </c>
    </row>
    <row r="2418" spans="4:11">
      <c r="D2418">
        <v>2.7940000000000002E-4</v>
      </c>
      <c r="E2418">
        <v>-0.4</v>
      </c>
      <c r="J2418">
        <v>2.7940000000000002E-4</v>
      </c>
      <c r="K2418">
        <v>-0.02</v>
      </c>
    </row>
    <row r="2419" spans="4:11">
      <c r="D2419">
        <v>2.7960000000000002E-4</v>
      </c>
      <c r="E2419">
        <v>-0.4</v>
      </c>
      <c r="J2419">
        <v>2.7960000000000002E-4</v>
      </c>
      <c r="K2419">
        <v>-0.02</v>
      </c>
    </row>
    <row r="2420" spans="4:11">
      <c r="D2420">
        <v>2.7980000000000002E-4</v>
      </c>
      <c r="E2420">
        <v>-0.4</v>
      </c>
      <c r="J2420">
        <v>2.7980000000000002E-4</v>
      </c>
      <c r="K2420">
        <v>-0.02</v>
      </c>
    </row>
    <row r="2421" spans="4:11">
      <c r="D2421">
        <v>2.7999999999999998E-4</v>
      </c>
      <c r="E2421">
        <v>-0.4</v>
      </c>
      <c r="J2421">
        <v>2.7999999999999998E-4</v>
      </c>
      <c r="K2421">
        <v>-0.02</v>
      </c>
    </row>
    <row r="2422" spans="4:11">
      <c r="D2422">
        <v>2.8019999999999998E-4</v>
      </c>
      <c r="E2422">
        <v>-0.4</v>
      </c>
      <c r="J2422">
        <v>2.8019999999999998E-4</v>
      </c>
      <c r="K2422">
        <v>-0.02</v>
      </c>
    </row>
    <row r="2423" spans="4:11">
      <c r="D2423">
        <v>2.8039999999999999E-4</v>
      </c>
      <c r="E2423">
        <v>-0.4</v>
      </c>
      <c r="J2423">
        <v>2.8039999999999999E-4</v>
      </c>
      <c r="K2423">
        <v>-0.02</v>
      </c>
    </row>
    <row r="2424" spans="4:11">
      <c r="D2424">
        <v>2.8059999999999999E-4</v>
      </c>
      <c r="E2424">
        <v>-0.4</v>
      </c>
      <c r="J2424">
        <v>2.8059999999999999E-4</v>
      </c>
      <c r="K2424">
        <v>-0.02</v>
      </c>
    </row>
    <row r="2425" spans="4:11">
      <c r="D2425">
        <v>2.8079999999999999E-4</v>
      </c>
      <c r="E2425">
        <v>-0.4</v>
      </c>
      <c r="J2425">
        <v>2.8079999999999999E-4</v>
      </c>
      <c r="K2425">
        <v>-2.4E-2</v>
      </c>
    </row>
    <row r="2426" spans="4:11">
      <c r="D2426">
        <v>2.81E-4</v>
      </c>
      <c r="E2426">
        <v>-0.4</v>
      </c>
      <c r="J2426">
        <v>2.81E-4</v>
      </c>
      <c r="K2426">
        <v>-0.02</v>
      </c>
    </row>
    <row r="2427" spans="4:11">
      <c r="D2427">
        <v>2.812E-4</v>
      </c>
      <c r="E2427">
        <v>-0.4</v>
      </c>
      <c r="J2427">
        <v>2.812E-4</v>
      </c>
      <c r="K2427">
        <v>-0.02</v>
      </c>
    </row>
    <row r="2428" spans="4:11">
      <c r="D2428">
        <v>2.8140000000000001E-4</v>
      </c>
      <c r="E2428">
        <v>-0.4</v>
      </c>
      <c r="J2428">
        <v>2.8140000000000001E-4</v>
      </c>
      <c r="K2428">
        <v>-0.02</v>
      </c>
    </row>
    <row r="2429" spans="4:11">
      <c r="D2429">
        <v>2.8160000000000001E-4</v>
      </c>
      <c r="E2429">
        <v>-0.4</v>
      </c>
      <c r="J2429">
        <v>2.8160000000000001E-4</v>
      </c>
      <c r="K2429">
        <v>-0.02</v>
      </c>
    </row>
    <row r="2430" spans="4:11">
      <c r="D2430">
        <v>2.8180000000000002E-4</v>
      </c>
      <c r="E2430">
        <v>-0.4</v>
      </c>
      <c r="J2430">
        <v>2.8180000000000002E-4</v>
      </c>
      <c r="K2430">
        <v>-0.02</v>
      </c>
    </row>
    <row r="2431" spans="4:11">
      <c r="D2431">
        <v>2.8200000000000002E-4</v>
      </c>
      <c r="E2431">
        <v>-0.4</v>
      </c>
      <c r="J2431">
        <v>2.8200000000000002E-4</v>
      </c>
      <c r="K2431">
        <v>-0.02</v>
      </c>
    </row>
    <row r="2432" spans="4:11">
      <c r="D2432">
        <v>2.8219999999999997E-4</v>
      </c>
      <c r="E2432">
        <v>-0.4</v>
      </c>
      <c r="J2432">
        <v>2.8219999999999997E-4</v>
      </c>
      <c r="K2432">
        <v>-0.02</v>
      </c>
    </row>
    <row r="2433" spans="4:11">
      <c r="D2433">
        <v>2.8239999999999998E-4</v>
      </c>
      <c r="E2433">
        <v>-0.4</v>
      </c>
      <c r="J2433">
        <v>2.8239999999999998E-4</v>
      </c>
      <c r="K2433">
        <v>-0.02</v>
      </c>
    </row>
    <row r="2434" spans="4:11">
      <c r="D2434">
        <v>2.8259999999999998E-4</v>
      </c>
      <c r="E2434">
        <v>-0.4</v>
      </c>
      <c r="J2434">
        <v>2.8259999999999998E-4</v>
      </c>
      <c r="K2434">
        <v>-0.02</v>
      </c>
    </row>
    <row r="2435" spans="4:11">
      <c r="D2435">
        <v>2.8279999999999999E-4</v>
      </c>
      <c r="E2435">
        <v>-0.4</v>
      </c>
      <c r="J2435">
        <v>2.8279999999999999E-4</v>
      </c>
      <c r="K2435">
        <v>-0.02</v>
      </c>
    </row>
    <row r="2436" spans="4:11">
      <c r="D2436">
        <v>2.8299999999999999E-4</v>
      </c>
      <c r="E2436">
        <v>-0.4</v>
      </c>
      <c r="J2436">
        <v>2.8299999999999999E-4</v>
      </c>
      <c r="K2436">
        <v>-0.02</v>
      </c>
    </row>
    <row r="2437" spans="4:11">
      <c r="D2437">
        <v>2.832E-4</v>
      </c>
      <c r="E2437">
        <v>-0.4</v>
      </c>
      <c r="J2437">
        <v>2.832E-4</v>
      </c>
      <c r="K2437">
        <v>-0.02</v>
      </c>
    </row>
    <row r="2438" spans="4:11">
      <c r="D2438">
        <v>2.834E-4</v>
      </c>
      <c r="E2438">
        <v>-0.4</v>
      </c>
      <c r="J2438">
        <v>2.834E-4</v>
      </c>
      <c r="K2438">
        <v>-0.02</v>
      </c>
    </row>
    <row r="2439" spans="4:11">
      <c r="D2439">
        <v>2.8360000000000001E-4</v>
      </c>
      <c r="E2439">
        <v>-0.4</v>
      </c>
      <c r="J2439">
        <v>2.8360000000000001E-4</v>
      </c>
      <c r="K2439">
        <v>-2.4E-2</v>
      </c>
    </row>
    <row r="2440" spans="4:11">
      <c r="D2440">
        <v>2.8380000000000001E-4</v>
      </c>
      <c r="E2440">
        <v>-0.4</v>
      </c>
      <c r="J2440">
        <v>2.8380000000000001E-4</v>
      </c>
      <c r="K2440">
        <v>-0.02</v>
      </c>
    </row>
    <row r="2441" spans="4:11">
      <c r="D2441">
        <v>2.8400000000000002E-4</v>
      </c>
      <c r="E2441">
        <v>-0.4</v>
      </c>
      <c r="J2441">
        <v>2.8400000000000002E-4</v>
      </c>
      <c r="K2441">
        <v>-2.4E-2</v>
      </c>
    </row>
    <row r="2442" spans="4:11">
      <c r="D2442">
        <v>2.8420000000000002E-4</v>
      </c>
      <c r="E2442">
        <v>-0.4</v>
      </c>
      <c r="J2442">
        <v>2.8420000000000002E-4</v>
      </c>
      <c r="K2442">
        <v>-0.02</v>
      </c>
    </row>
    <row r="2443" spans="4:11">
      <c r="D2443">
        <v>2.8439999999999997E-4</v>
      </c>
      <c r="E2443">
        <v>-0.4</v>
      </c>
      <c r="J2443">
        <v>2.8439999999999997E-4</v>
      </c>
      <c r="K2443">
        <v>-0.02</v>
      </c>
    </row>
    <row r="2444" spans="4:11">
      <c r="D2444">
        <v>2.8459999999999998E-4</v>
      </c>
      <c r="E2444">
        <v>-0.4</v>
      </c>
      <c r="J2444">
        <v>2.8459999999999998E-4</v>
      </c>
      <c r="K2444">
        <v>-0.02</v>
      </c>
    </row>
    <row r="2445" spans="4:11">
      <c r="D2445">
        <v>2.8479999999999998E-4</v>
      </c>
      <c r="E2445">
        <v>-0.4</v>
      </c>
      <c r="J2445">
        <v>2.8479999999999998E-4</v>
      </c>
      <c r="K2445">
        <v>-0.02</v>
      </c>
    </row>
    <row r="2446" spans="4:11">
      <c r="D2446">
        <v>2.8499999999999999E-4</v>
      </c>
      <c r="E2446">
        <v>-0.4</v>
      </c>
      <c r="J2446">
        <v>2.8499999999999999E-4</v>
      </c>
      <c r="K2446">
        <v>-0.02</v>
      </c>
    </row>
    <row r="2447" spans="4:11">
      <c r="D2447">
        <v>2.8519999999999999E-4</v>
      </c>
      <c r="E2447">
        <v>-0.4</v>
      </c>
      <c r="J2447">
        <v>2.8519999999999999E-4</v>
      </c>
      <c r="K2447">
        <v>-0.02</v>
      </c>
    </row>
    <row r="2448" spans="4:11">
      <c r="D2448">
        <v>2.854E-4</v>
      </c>
      <c r="E2448">
        <v>-0.4</v>
      </c>
      <c r="J2448">
        <v>2.854E-4</v>
      </c>
      <c r="K2448">
        <v>-0.02</v>
      </c>
    </row>
    <row r="2449" spans="4:11">
      <c r="D2449">
        <v>2.856E-4</v>
      </c>
      <c r="E2449">
        <v>-0.4</v>
      </c>
      <c r="J2449">
        <v>2.856E-4</v>
      </c>
      <c r="K2449">
        <v>-2.4E-2</v>
      </c>
    </row>
    <row r="2450" spans="4:11">
      <c r="D2450">
        <v>2.8580000000000001E-4</v>
      </c>
      <c r="E2450">
        <v>-0.4</v>
      </c>
      <c r="J2450">
        <v>2.8580000000000001E-4</v>
      </c>
      <c r="K2450">
        <v>-0.02</v>
      </c>
    </row>
    <row r="2451" spans="4:11">
      <c r="D2451">
        <v>2.8600000000000001E-4</v>
      </c>
      <c r="E2451">
        <v>-0.4</v>
      </c>
      <c r="J2451">
        <v>2.8600000000000001E-4</v>
      </c>
      <c r="K2451">
        <v>-0.02</v>
      </c>
    </row>
    <row r="2452" spans="4:11">
      <c r="D2452">
        <v>2.8620000000000002E-4</v>
      </c>
      <c r="E2452">
        <v>-0.4</v>
      </c>
      <c r="J2452">
        <v>2.8620000000000002E-4</v>
      </c>
      <c r="K2452">
        <v>-0.02</v>
      </c>
    </row>
    <row r="2453" spans="4:11">
      <c r="D2453">
        <v>2.8640000000000002E-4</v>
      </c>
      <c r="E2453">
        <v>-0.4</v>
      </c>
      <c r="J2453">
        <v>2.8640000000000002E-4</v>
      </c>
      <c r="K2453">
        <v>-0.02</v>
      </c>
    </row>
    <row r="2454" spans="4:11">
      <c r="D2454">
        <v>2.8659999999999997E-4</v>
      </c>
      <c r="E2454">
        <v>-0.4</v>
      </c>
      <c r="J2454">
        <v>2.8659999999999997E-4</v>
      </c>
      <c r="K2454">
        <v>-0.02</v>
      </c>
    </row>
    <row r="2455" spans="4:11">
      <c r="D2455">
        <v>2.8679999999999998E-4</v>
      </c>
      <c r="E2455">
        <v>-0.4</v>
      </c>
      <c r="J2455">
        <v>2.8679999999999998E-4</v>
      </c>
      <c r="K2455">
        <v>-0.02</v>
      </c>
    </row>
    <row r="2456" spans="4:11">
      <c r="D2456">
        <v>2.8699999999999998E-4</v>
      </c>
      <c r="E2456">
        <v>-0.4</v>
      </c>
      <c r="J2456">
        <v>2.8699999999999998E-4</v>
      </c>
      <c r="K2456">
        <v>-0.02</v>
      </c>
    </row>
    <row r="2457" spans="4:11">
      <c r="D2457">
        <v>2.8719999999999999E-4</v>
      </c>
      <c r="E2457">
        <v>-0.4</v>
      </c>
      <c r="J2457">
        <v>2.8719999999999999E-4</v>
      </c>
      <c r="K2457">
        <v>-0.02</v>
      </c>
    </row>
    <row r="2458" spans="4:11">
      <c r="D2458">
        <v>2.8739999999999999E-4</v>
      </c>
      <c r="E2458">
        <v>-0.4</v>
      </c>
      <c r="J2458">
        <v>2.8739999999999999E-4</v>
      </c>
      <c r="K2458">
        <v>-0.02</v>
      </c>
    </row>
    <row r="2459" spans="4:11">
      <c r="D2459">
        <v>2.876E-4</v>
      </c>
      <c r="E2459">
        <v>-0.4</v>
      </c>
      <c r="J2459">
        <v>2.876E-4</v>
      </c>
      <c r="K2459">
        <v>-0.02</v>
      </c>
    </row>
    <row r="2460" spans="4:11">
      <c r="D2460">
        <v>2.878E-4</v>
      </c>
      <c r="E2460">
        <v>-0.4</v>
      </c>
      <c r="J2460">
        <v>2.878E-4</v>
      </c>
      <c r="K2460">
        <v>-0.02</v>
      </c>
    </row>
    <row r="2461" spans="4:11">
      <c r="D2461">
        <v>2.8800000000000001E-4</v>
      </c>
      <c r="E2461">
        <v>-0.4</v>
      </c>
      <c r="J2461">
        <v>2.8800000000000001E-4</v>
      </c>
      <c r="K2461">
        <v>-0.02</v>
      </c>
    </row>
    <row r="2462" spans="4:11">
      <c r="D2462">
        <v>2.8820000000000001E-4</v>
      </c>
      <c r="E2462">
        <v>-0.4</v>
      </c>
      <c r="J2462">
        <v>2.8820000000000001E-4</v>
      </c>
      <c r="K2462">
        <v>-0.02</v>
      </c>
    </row>
    <row r="2463" spans="4:11">
      <c r="D2463">
        <v>2.8840000000000002E-4</v>
      </c>
      <c r="E2463">
        <v>-0.4</v>
      </c>
      <c r="J2463">
        <v>2.8840000000000002E-4</v>
      </c>
      <c r="K2463">
        <v>-0.02</v>
      </c>
    </row>
    <row r="2464" spans="4:11">
      <c r="D2464">
        <v>2.8860000000000002E-4</v>
      </c>
      <c r="E2464">
        <v>-0.4</v>
      </c>
      <c r="J2464">
        <v>2.8860000000000002E-4</v>
      </c>
      <c r="K2464">
        <v>-0.02</v>
      </c>
    </row>
    <row r="2465" spans="4:11">
      <c r="D2465">
        <v>2.8880000000000003E-4</v>
      </c>
      <c r="E2465">
        <v>-0.4</v>
      </c>
      <c r="J2465">
        <v>2.8880000000000003E-4</v>
      </c>
      <c r="K2465">
        <v>-0.02</v>
      </c>
    </row>
    <row r="2466" spans="4:11">
      <c r="D2466">
        <v>2.8899999999999998E-4</v>
      </c>
      <c r="E2466">
        <v>-0.4</v>
      </c>
      <c r="J2466">
        <v>2.8899999999999998E-4</v>
      </c>
      <c r="K2466">
        <v>-0.02</v>
      </c>
    </row>
    <row r="2467" spans="4:11">
      <c r="D2467">
        <v>2.8919999999999998E-4</v>
      </c>
      <c r="E2467">
        <v>-0.4</v>
      </c>
      <c r="J2467">
        <v>2.8919999999999998E-4</v>
      </c>
      <c r="K2467">
        <v>-0.02</v>
      </c>
    </row>
    <row r="2468" spans="4:11">
      <c r="D2468">
        <v>2.8939999999999999E-4</v>
      </c>
      <c r="E2468">
        <v>-0.4</v>
      </c>
      <c r="J2468">
        <v>2.8939999999999999E-4</v>
      </c>
      <c r="K2468">
        <v>-2.4E-2</v>
      </c>
    </row>
    <row r="2469" spans="4:11">
      <c r="D2469">
        <v>2.8959999999999999E-4</v>
      </c>
      <c r="E2469">
        <v>-0.4</v>
      </c>
      <c r="J2469">
        <v>2.8959999999999999E-4</v>
      </c>
      <c r="K2469">
        <v>-0.02</v>
      </c>
    </row>
    <row r="2470" spans="4:11">
      <c r="D2470">
        <v>2.898E-4</v>
      </c>
      <c r="E2470">
        <v>-0.4</v>
      </c>
      <c r="J2470">
        <v>2.898E-4</v>
      </c>
      <c r="K2470">
        <v>-0.02</v>
      </c>
    </row>
    <row r="2471" spans="4:11">
      <c r="D2471">
        <v>2.9E-4</v>
      </c>
      <c r="E2471">
        <v>-0.4</v>
      </c>
      <c r="J2471">
        <v>2.9E-4</v>
      </c>
      <c r="K2471">
        <v>-0.02</v>
      </c>
    </row>
    <row r="2472" spans="4:11">
      <c r="D2472">
        <v>2.9020000000000001E-4</v>
      </c>
      <c r="E2472">
        <v>-0.4</v>
      </c>
      <c r="J2472">
        <v>2.9020000000000001E-4</v>
      </c>
      <c r="K2472">
        <v>-0.02</v>
      </c>
    </row>
    <row r="2473" spans="4:11">
      <c r="D2473">
        <v>2.9040000000000001E-4</v>
      </c>
      <c r="E2473">
        <v>-0.4</v>
      </c>
      <c r="J2473">
        <v>2.9040000000000001E-4</v>
      </c>
      <c r="K2473">
        <v>-0.02</v>
      </c>
    </row>
    <row r="2474" spans="4:11">
      <c r="D2474">
        <v>2.9060000000000002E-4</v>
      </c>
      <c r="E2474">
        <v>-0.4</v>
      </c>
      <c r="J2474">
        <v>2.9060000000000002E-4</v>
      </c>
      <c r="K2474">
        <v>-0.02</v>
      </c>
    </row>
    <row r="2475" spans="4:11">
      <c r="D2475">
        <v>2.9080000000000002E-4</v>
      </c>
      <c r="E2475">
        <v>-0.4</v>
      </c>
      <c r="J2475">
        <v>2.9080000000000002E-4</v>
      </c>
      <c r="K2475">
        <v>-2.4E-2</v>
      </c>
    </row>
    <row r="2476" spans="4:11">
      <c r="D2476">
        <v>2.9100000000000003E-4</v>
      </c>
      <c r="E2476">
        <v>-0.4</v>
      </c>
      <c r="J2476">
        <v>2.9100000000000003E-4</v>
      </c>
      <c r="K2476">
        <v>-0.02</v>
      </c>
    </row>
    <row r="2477" spans="4:11">
      <c r="D2477">
        <v>2.9119999999999998E-4</v>
      </c>
      <c r="E2477">
        <v>-0.4</v>
      </c>
      <c r="J2477">
        <v>2.9119999999999998E-4</v>
      </c>
      <c r="K2477">
        <v>-0.02</v>
      </c>
    </row>
    <row r="2478" spans="4:11">
      <c r="D2478">
        <v>2.9139999999999998E-4</v>
      </c>
      <c r="E2478">
        <v>-0.4</v>
      </c>
      <c r="J2478">
        <v>2.9139999999999998E-4</v>
      </c>
      <c r="K2478">
        <v>-0.02</v>
      </c>
    </row>
    <row r="2479" spans="4:11">
      <c r="D2479">
        <v>2.9159999999999999E-4</v>
      </c>
      <c r="E2479">
        <v>-0.4</v>
      </c>
      <c r="J2479">
        <v>2.9159999999999999E-4</v>
      </c>
      <c r="K2479">
        <v>-0.02</v>
      </c>
    </row>
    <row r="2480" spans="4:11">
      <c r="D2480">
        <v>2.9179999999999999E-4</v>
      </c>
      <c r="E2480">
        <v>-0.4</v>
      </c>
      <c r="J2480">
        <v>2.9179999999999999E-4</v>
      </c>
      <c r="K2480">
        <v>-0.02</v>
      </c>
    </row>
    <row r="2481" spans="4:11">
      <c r="D2481">
        <v>2.92E-4</v>
      </c>
      <c r="E2481">
        <v>-0.4</v>
      </c>
      <c r="J2481">
        <v>2.92E-4</v>
      </c>
      <c r="K2481">
        <v>-0.02</v>
      </c>
    </row>
    <row r="2482" spans="4:11">
      <c r="D2482">
        <v>2.922E-4</v>
      </c>
      <c r="E2482">
        <v>-0.4</v>
      </c>
      <c r="J2482">
        <v>2.922E-4</v>
      </c>
      <c r="K2482">
        <v>-0.02</v>
      </c>
    </row>
    <row r="2483" spans="4:11">
      <c r="D2483">
        <v>2.9240000000000001E-4</v>
      </c>
      <c r="E2483">
        <v>-0.4</v>
      </c>
      <c r="J2483">
        <v>2.9240000000000001E-4</v>
      </c>
      <c r="K2483">
        <v>-0.02</v>
      </c>
    </row>
    <row r="2484" spans="4:11">
      <c r="D2484">
        <v>2.9260000000000001E-4</v>
      </c>
      <c r="E2484">
        <v>-0.4</v>
      </c>
      <c r="J2484">
        <v>2.9260000000000001E-4</v>
      </c>
      <c r="K2484">
        <v>-0.02</v>
      </c>
    </row>
    <row r="2485" spans="4:11">
      <c r="D2485">
        <v>2.9280000000000002E-4</v>
      </c>
      <c r="E2485">
        <v>-0.4</v>
      </c>
      <c r="J2485">
        <v>2.9280000000000002E-4</v>
      </c>
      <c r="K2485">
        <v>-0.02</v>
      </c>
    </row>
    <row r="2486" spans="4:11">
      <c r="D2486">
        <v>2.9300000000000002E-4</v>
      </c>
      <c r="E2486">
        <v>-0.4</v>
      </c>
      <c r="J2486">
        <v>2.9300000000000002E-4</v>
      </c>
      <c r="K2486">
        <v>-0.02</v>
      </c>
    </row>
    <row r="2487" spans="4:11">
      <c r="D2487">
        <v>2.9320000000000003E-4</v>
      </c>
      <c r="E2487">
        <v>-0.4</v>
      </c>
      <c r="J2487">
        <v>2.9320000000000003E-4</v>
      </c>
      <c r="K2487">
        <v>-0.02</v>
      </c>
    </row>
    <row r="2488" spans="4:11">
      <c r="D2488">
        <v>2.9339999999999998E-4</v>
      </c>
      <c r="E2488">
        <v>-0.4</v>
      </c>
      <c r="J2488">
        <v>2.9339999999999998E-4</v>
      </c>
      <c r="K2488">
        <v>-0.02</v>
      </c>
    </row>
    <row r="2489" spans="4:11">
      <c r="D2489">
        <v>2.9359999999999998E-4</v>
      </c>
      <c r="E2489">
        <v>-0.4</v>
      </c>
      <c r="J2489">
        <v>2.9359999999999998E-4</v>
      </c>
      <c r="K2489">
        <v>-0.02</v>
      </c>
    </row>
    <row r="2490" spans="4:11">
      <c r="D2490">
        <v>2.9379999999999999E-4</v>
      </c>
      <c r="E2490">
        <v>-0.4</v>
      </c>
      <c r="J2490">
        <v>2.9379999999999999E-4</v>
      </c>
      <c r="K2490">
        <v>-0.02</v>
      </c>
    </row>
    <row r="2491" spans="4:11">
      <c r="D2491">
        <v>2.9399999999999999E-4</v>
      </c>
      <c r="E2491">
        <v>-0.4</v>
      </c>
      <c r="J2491">
        <v>2.9399999999999999E-4</v>
      </c>
      <c r="K2491">
        <v>-0.02</v>
      </c>
    </row>
    <row r="2492" spans="4:11">
      <c r="D2492">
        <v>2.942E-4</v>
      </c>
      <c r="E2492">
        <v>-0.4</v>
      </c>
      <c r="J2492">
        <v>2.942E-4</v>
      </c>
      <c r="K2492">
        <v>-0.02</v>
      </c>
    </row>
    <row r="2493" spans="4:11">
      <c r="D2493">
        <v>2.944E-4</v>
      </c>
      <c r="E2493">
        <v>-0.4</v>
      </c>
      <c r="J2493">
        <v>2.944E-4</v>
      </c>
      <c r="K2493">
        <v>-0.02</v>
      </c>
    </row>
    <row r="2494" spans="4:11">
      <c r="D2494">
        <v>2.9460000000000001E-4</v>
      </c>
      <c r="E2494">
        <v>-0.4</v>
      </c>
      <c r="J2494">
        <v>2.9460000000000001E-4</v>
      </c>
      <c r="K2494">
        <v>-0.02</v>
      </c>
    </row>
    <row r="2495" spans="4:11">
      <c r="D2495">
        <v>2.9480000000000001E-4</v>
      </c>
      <c r="E2495">
        <v>-0.4</v>
      </c>
      <c r="J2495">
        <v>2.9480000000000001E-4</v>
      </c>
      <c r="K2495">
        <v>-0.02</v>
      </c>
    </row>
    <row r="2496" spans="4:11">
      <c r="D2496">
        <v>2.9500000000000001E-4</v>
      </c>
      <c r="E2496">
        <v>-0.4</v>
      </c>
      <c r="J2496">
        <v>2.9500000000000001E-4</v>
      </c>
      <c r="K2496">
        <v>-0.02</v>
      </c>
    </row>
    <row r="2497" spans="4:11">
      <c r="D2497">
        <v>2.9520000000000002E-4</v>
      </c>
      <c r="E2497">
        <v>-0.4</v>
      </c>
      <c r="J2497">
        <v>2.9520000000000002E-4</v>
      </c>
      <c r="K2497">
        <v>-0.02</v>
      </c>
    </row>
    <row r="2498" spans="4:11">
      <c r="D2498">
        <v>2.9540000000000002E-4</v>
      </c>
      <c r="E2498">
        <v>-0.4</v>
      </c>
      <c r="J2498">
        <v>2.9540000000000002E-4</v>
      </c>
      <c r="K2498">
        <v>-0.02</v>
      </c>
    </row>
    <row r="2499" spans="4:11">
      <c r="D2499">
        <v>2.9559999999999998E-4</v>
      </c>
      <c r="E2499">
        <v>-0.4</v>
      </c>
      <c r="J2499">
        <v>2.9559999999999998E-4</v>
      </c>
      <c r="K2499">
        <v>-0.02</v>
      </c>
    </row>
    <row r="2500" spans="4:11">
      <c r="D2500">
        <v>2.9579999999999998E-4</v>
      </c>
      <c r="E2500">
        <v>-0.4</v>
      </c>
      <c r="J2500">
        <v>2.9579999999999998E-4</v>
      </c>
      <c r="K2500">
        <v>-0.02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N2500"/>
  <sheetViews>
    <sheetView rightToLeft="1" workbookViewId="0">
      <selection activeCell="M6" sqref="M6:N7"/>
    </sheetView>
  </sheetViews>
  <sheetFormatPr defaultRowHeight="14.25"/>
  <sheetData>
    <row r="1" spans="1:14">
      <c r="A1" t="s">
        <v>0</v>
      </c>
      <c r="B1">
        <v>2500</v>
      </c>
      <c r="C1" t="s">
        <v>1</v>
      </c>
      <c r="D1" s="1">
        <v>-2.2399999999999999E-5</v>
      </c>
      <c r="E1">
        <v>0</v>
      </c>
      <c r="G1" t="s">
        <v>0</v>
      </c>
      <c r="H1">
        <v>2500</v>
      </c>
      <c r="I1" t="s">
        <v>1</v>
      </c>
      <c r="J1" s="1">
        <v>-2.2399999999999999E-5</v>
      </c>
      <c r="K1">
        <v>-1.6E-2</v>
      </c>
    </row>
    <row r="2" spans="1:14">
      <c r="A2" t="s">
        <v>2</v>
      </c>
      <c r="B2" s="1">
        <v>4.0000000000000001E-8</v>
      </c>
      <c r="C2" t="s">
        <v>3</v>
      </c>
      <c r="D2" s="1">
        <v>-2.2359999999999999E-5</v>
      </c>
      <c r="E2">
        <v>0</v>
      </c>
      <c r="G2" t="s">
        <v>2</v>
      </c>
      <c r="H2" s="1">
        <v>4.0000000000000001E-8</v>
      </c>
      <c r="I2" t="s">
        <v>3</v>
      </c>
      <c r="J2" s="1">
        <v>-2.2359999999999999E-5</v>
      </c>
      <c r="K2">
        <v>-1.6E-2</v>
      </c>
    </row>
    <row r="3" spans="1:14">
      <c r="A3" t="s">
        <v>4</v>
      </c>
      <c r="B3">
        <v>559.99999300000002</v>
      </c>
      <c r="C3" t="s">
        <v>5</v>
      </c>
      <c r="D3" s="1">
        <v>-2.232E-5</v>
      </c>
      <c r="E3">
        <v>0</v>
      </c>
      <c r="G3" t="s">
        <v>4</v>
      </c>
      <c r="H3">
        <v>559.99999300000002</v>
      </c>
      <c r="I3" t="s">
        <v>5</v>
      </c>
      <c r="J3" s="1">
        <v>-2.232E-5</v>
      </c>
      <c r="K3">
        <v>-1.6E-2</v>
      </c>
    </row>
    <row r="4" spans="1:14">
      <c r="D4" s="1">
        <v>-2.228E-5</v>
      </c>
      <c r="E4">
        <v>0</v>
      </c>
      <c r="J4" s="1">
        <v>-2.228E-5</v>
      </c>
      <c r="K4">
        <v>-1.6E-2</v>
      </c>
    </row>
    <row r="5" spans="1:14">
      <c r="D5" s="1">
        <v>-2.2240000000000001E-5</v>
      </c>
      <c r="E5">
        <v>0</v>
      </c>
      <c r="J5" s="1">
        <v>-2.2240000000000001E-5</v>
      </c>
      <c r="K5">
        <v>-1.6E-2</v>
      </c>
    </row>
    <row r="6" spans="1:14">
      <c r="D6" s="1">
        <v>-2.2200000000000001E-5</v>
      </c>
      <c r="E6">
        <v>0</v>
      </c>
      <c r="J6" s="1">
        <v>-2.2200000000000001E-5</v>
      </c>
      <c r="K6">
        <v>-1.6E-2</v>
      </c>
      <c r="M6" t="s">
        <v>21</v>
      </c>
      <c r="N6" t="s">
        <v>22</v>
      </c>
    </row>
    <row r="7" spans="1:14">
      <c r="A7" t="s">
        <v>6</v>
      </c>
      <c r="B7" t="s">
        <v>7</v>
      </c>
      <c r="D7" s="1">
        <v>-2.2160000000000001E-5</v>
      </c>
      <c r="E7">
        <v>0</v>
      </c>
      <c r="G7" t="s">
        <v>6</v>
      </c>
      <c r="H7" t="s">
        <v>8</v>
      </c>
      <c r="J7" s="1">
        <v>-2.2160000000000001E-5</v>
      </c>
      <c r="K7">
        <v>-1.6E-2</v>
      </c>
      <c r="M7">
        <v>5.6</v>
      </c>
      <c r="N7">
        <v>1.4</v>
      </c>
    </row>
    <row r="8" spans="1:14">
      <c r="A8" t="s">
        <v>9</v>
      </c>
      <c r="B8" t="s">
        <v>10</v>
      </c>
      <c r="D8" s="1">
        <v>-2.2120000000000002E-5</v>
      </c>
      <c r="E8">
        <v>0</v>
      </c>
      <c r="G8" t="s">
        <v>9</v>
      </c>
      <c r="H8" t="s">
        <v>10</v>
      </c>
      <c r="J8" s="1">
        <v>-2.2120000000000002E-5</v>
      </c>
      <c r="K8">
        <v>-1.6E-2</v>
      </c>
    </row>
    <row r="9" spans="1:14">
      <c r="A9" t="s">
        <v>11</v>
      </c>
      <c r="B9">
        <v>5</v>
      </c>
      <c r="D9" s="1">
        <v>-2.2079999999999999E-5</v>
      </c>
      <c r="E9">
        <v>0</v>
      </c>
      <c r="G9" t="s">
        <v>11</v>
      </c>
      <c r="H9" s="1">
        <v>0.1</v>
      </c>
      <c r="J9" s="1">
        <v>-2.2079999999999999E-5</v>
      </c>
      <c r="K9">
        <v>-1.6E-2</v>
      </c>
    </row>
    <row r="10" spans="1:14">
      <c r="A10" t="s">
        <v>12</v>
      </c>
      <c r="B10">
        <v>-16.8</v>
      </c>
      <c r="D10" s="1">
        <v>-2.2039999999999999E-5</v>
      </c>
      <c r="E10">
        <v>0</v>
      </c>
      <c r="G10" t="s">
        <v>12</v>
      </c>
      <c r="H10">
        <v>-0.23200000000000001</v>
      </c>
      <c r="J10" s="1">
        <v>-2.2039999999999999E-5</v>
      </c>
      <c r="K10">
        <v>-1.6E-2</v>
      </c>
    </row>
    <row r="11" spans="1:14">
      <c r="A11" t="s">
        <v>13</v>
      </c>
      <c r="B11" t="s">
        <v>3</v>
      </c>
      <c r="D11" s="1">
        <v>-2.1999999999999999E-5</v>
      </c>
      <c r="E11">
        <v>0</v>
      </c>
      <c r="G11" t="s">
        <v>13</v>
      </c>
      <c r="H11" t="s">
        <v>3</v>
      </c>
      <c r="J11" s="1">
        <v>-2.1999999999999999E-5</v>
      </c>
      <c r="K11">
        <v>-1.6E-2</v>
      </c>
    </row>
    <row r="12" spans="1:14">
      <c r="A12" t="s">
        <v>14</v>
      </c>
      <c r="B12" s="1">
        <v>1.0000000000000001E-5</v>
      </c>
      <c r="D12" s="1">
        <v>-2.196E-5</v>
      </c>
      <c r="E12">
        <v>0</v>
      </c>
      <c r="G12" t="s">
        <v>14</v>
      </c>
      <c r="H12" s="1">
        <v>1.0000000000000001E-5</v>
      </c>
      <c r="J12" s="1">
        <v>-2.196E-5</v>
      </c>
      <c r="K12">
        <v>-1.6E-2</v>
      </c>
    </row>
    <row r="13" spans="1:14">
      <c r="A13" t="s">
        <v>15</v>
      </c>
      <c r="B13" t="s">
        <v>16</v>
      </c>
      <c r="D13" s="1">
        <v>-2.192E-5</v>
      </c>
      <c r="E13">
        <v>0</v>
      </c>
      <c r="G13" t="s">
        <v>15</v>
      </c>
      <c r="H13" t="s">
        <v>16</v>
      </c>
      <c r="J13" s="1">
        <v>-2.192E-5</v>
      </c>
      <c r="K13">
        <v>-1.6E-2</v>
      </c>
    </row>
    <row r="14" spans="1:14">
      <c r="A14" t="s">
        <v>17</v>
      </c>
      <c r="B14">
        <v>0</v>
      </c>
      <c r="D14" s="1">
        <v>-2.1880000000000001E-5</v>
      </c>
      <c r="E14">
        <v>0</v>
      </c>
      <c r="G14" t="s">
        <v>17</v>
      </c>
      <c r="H14">
        <v>0</v>
      </c>
      <c r="J14" s="1">
        <v>-2.1880000000000001E-5</v>
      </c>
      <c r="K14">
        <v>-1.6E-2</v>
      </c>
    </row>
    <row r="15" spans="1:14">
      <c r="A15" t="s">
        <v>18</v>
      </c>
      <c r="B15">
        <v>10</v>
      </c>
      <c r="D15" s="1">
        <v>-2.1840000000000001E-5</v>
      </c>
      <c r="E15">
        <v>0</v>
      </c>
      <c r="G15" t="s">
        <v>18</v>
      </c>
      <c r="H15">
        <v>10</v>
      </c>
      <c r="J15" s="1">
        <v>-2.1840000000000001E-5</v>
      </c>
      <c r="K15">
        <v>-1.6E-2</v>
      </c>
    </row>
    <row r="16" spans="1:14">
      <c r="D16" s="1">
        <v>-2.1800000000000001E-5</v>
      </c>
      <c r="E16">
        <v>0</v>
      </c>
      <c r="J16" s="1">
        <v>-2.1800000000000001E-5</v>
      </c>
      <c r="K16">
        <v>-1.6E-2</v>
      </c>
    </row>
    <row r="17" spans="1:11">
      <c r="A17" t="s">
        <v>19</v>
      </c>
      <c r="B17" t="s">
        <v>27</v>
      </c>
      <c r="D17" s="1">
        <v>-2.1759999999999998E-5</v>
      </c>
      <c r="E17">
        <v>0</v>
      </c>
      <c r="G17" t="s">
        <v>19</v>
      </c>
      <c r="H17" t="s">
        <v>27</v>
      </c>
      <c r="J17" s="1">
        <v>-2.1759999999999998E-5</v>
      </c>
      <c r="K17">
        <v>-1.6E-2</v>
      </c>
    </row>
    <row r="18" spans="1:11">
      <c r="D18" s="1">
        <v>-2.1719999999999999E-5</v>
      </c>
      <c r="E18">
        <v>0</v>
      </c>
      <c r="J18" s="1">
        <v>-2.1719999999999999E-5</v>
      </c>
      <c r="K18">
        <v>-1.6E-2</v>
      </c>
    </row>
    <row r="19" spans="1:11">
      <c r="D19" s="1">
        <v>-2.1679999999999999E-5</v>
      </c>
      <c r="E19">
        <v>0</v>
      </c>
      <c r="J19" s="1">
        <v>-2.1679999999999999E-5</v>
      </c>
      <c r="K19">
        <v>-1.6E-2</v>
      </c>
    </row>
    <row r="20" spans="1:11">
      <c r="D20" s="1">
        <v>-2.1639999999999999E-5</v>
      </c>
      <c r="E20">
        <v>0</v>
      </c>
      <c r="J20" s="1">
        <v>-2.1639999999999999E-5</v>
      </c>
      <c r="K20">
        <v>-1.6E-2</v>
      </c>
    </row>
    <row r="21" spans="1:11">
      <c r="D21" s="1">
        <v>-2.16E-5</v>
      </c>
      <c r="E21">
        <v>0</v>
      </c>
      <c r="J21" s="1">
        <v>-2.16E-5</v>
      </c>
      <c r="K21">
        <v>-1.6E-2</v>
      </c>
    </row>
    <row r="22" spans="1:11">
      <c r="D22" s="1">
        <v>-2.156E-5</v>
      </c>
      <c r="E22">
        <v>0</v>
      </c>
      <c r="J22" s="1">
        <v>-2.156E-5</v>
      </c>
      <c r="K22">
        <v>-1.6E-2</v>
      </c>
    </row>
    <row r="23" spans="1:11">
      <c r="D23" s="1">
        <v>-2.1520000000000001E-5</v>
      </c>
      <c r="E23">
        <v>0</v>
      </c>
      <c r="J23" s="1">
        <v>-2.1520000000000001E-5</v>
      </c>
      <c r="K23">
        <v>-1.6E-2</v>
      </c>
    </row>
    <row r="24" spans="1:11">
      <c r="D24" s="1">
        <v>-2.1480000000000001E-5</v>
      </c>
      <c r="E24">
        <v>0</v>
      </c>
      <c r="J24" s="1">
        <v>-2.1480000000000001E-5</v>
      </c>
      <c r="K24">
        <v>-1.6E-2</v>
      </c>
    </row>
    <row r="25" spans="1:11">
      <c r="D25" s="1">
        <v>-2.1440000000000001E-5</v>
      </c>
      <c r="E25">
        <v>0</v>
      </c>
      <c r="J25" s="1">
        <v>-2.1440000000000001E-5</v>
      </c>
      <c r="K25">
        <v>-1.6E-2</v>
      </c>
    </row>
    <row r="26" spans="1:11">
      <c r="D26" s="1">
        <v>-2.1399999999999998E-5</v>
      </c>
      <c r="E26">
        <v>0</v>
      </c>
      <c r="J26" s="1">
        <v>-2.1399999999999998E-5</v>
      </c>
      <c r="K26">
        <v>-1.6E-2</v>
      </c>
    </row>
    <row r="27" spans="1:11">
      <c r="D27" s="1">
        <v>-2.1359999999999999E-5</v>
      </c>
      <c r="E27">
        <v>0</v>
      </c>
      <c r="J27" s="1">
        <v>-2.1359999999999999E-5</v>
      </c>
      <c r="K27">
        <v>-1.6E-2</v>
      </c>
    </row>
    <row r="28" spans="1:11">
      <c r="D28" s="1">
        <v>-2.1319999999999999E-5</v>
      </c>
      <c r="E28">
        <v>0</v>
      </c>
      <c r="J28" s="1">
        <v>-2.1319999999999999E-5</v>
      </c>
      <c r="K28">
        <v>-1.6E-2</v>
      </c>
    </row>
    <row r="29" spans="1:11">
      <c r="D29" s="1">
        <v>-2.128E-5</v>
      </c>
      <c r="E29">
        <v>0</v>
      </c>
      <c r="J29" s="1">
        <v>-2.128E-5</v>
      </c>
      <c r="K29">
        <v>-1.6E-2</v>
      </c>
    </row>
    <row r="30" spans="1:11">
      <c r="D30" s="1">
        <v>-2.124E-5</v>
      </c>
      <c r="E30">
        <v>0</v>
      </c>
      <c r="J30" s="1">
        <v>-2.124E-5</v>
      </c>
      <c r="K30">
        <v>-1.6E-2</v>
      </c>
    </row>
    <row r="31" spans="1:11">
      <c r="D31" s="1">
        <v>-2.12E-5</v>
      </c>
      <c r="E31">
        <v>0</v>
      </c>
      <c r="J31" s="1">
        <v>-2.12E-5</v>
      </c>
      <c r="K31">
        <v>-1.6E-2</v>
      </c>
    </row>
    <row r="32" spans="1:11">
      <c r="D32" s="1">
        <v>-2.1160000000000001E-5</v>
      </c>
      <c r="E32">
        <v>0</v>
      </c>
      <c r="J32" s="1">
        <v>-2.1160000000000001E-5</v>
      </c>
      <c r="K32">
        <v>-1.6E-2</v>
      </c>
    </row>
    <row r="33" spans="4:11">
      <c r="D33" s="1">
        <v>-2.1120000000000001E-5</v>
      </c>
      <c r="E33">
        <v>0</v>
      </c>
      <c r="J33" s="1">
        <v>-2.1120000000000001E-5</v>
      </c>
      <c r="K33">
        <v>-1.6E-2</v>
      </c>
    </row>
    <row r="34" spans="4:11">
      <c r="D34" s="1">
        <v>-2.1080000000000001E-5</v>
      </c>
      <c r="E34">
        <v>0</v>
      </c>
      <c r="J34" s="1">
        <v>-2.1080000000000001E-5</v>
      </c>
      <c r="K34">
        <v>-1.6E-2</v>
      </c>
    </row>
    <row r="35" spans="4:11">
      <c r="D35" s="1">
        <v>-2.1039999999999998E-5</v>
      </c>
      <c r="E35">
        <v>0</v>
      </c>
      <c r="J35" s="1">
        <v>-2.1039999999999998E-5</v>
      </c>
      <c r="K35">
        <v>-1.6E-2</v>
      </c>
    </row>
    <row r="36" spans="4:11">
      <c r="D36" s="1">
        <v>-2.0999999999999999E-5</v>
      </c>
      <c r="E36">
        <v>0</v>
      </c>
      <c r="J36" s="1">
        <v>-2.0999999999999999E-5</v>
      </c>
      <c r="K36">
        <v>-1.6E-2</v>
      </c>
    </row>
    <row r="37" spans="4:11">
      <c r="D37" s="1">
        <v>-2.0959999999999999E-5</v>
      </c>
      <c r="E37">
        <v>0</v>
      </c>
      <c r="J37" s="1">
        <v>-2.0959999999999999E-5</v>
      </c>
      <c r="K37">
        <v>-1.6E-2</v>
      </c>
    </row>
    <row r="38" spans="4:11">
      <c r="D38" s="1">
        <v>-2.092E-5</v>
      </c>
      <c r="E38">
        <v>0</v>
      </c>
      <c r="J38" s="1">
        <v>-2.092E-5</v>
      </c>
      <c r="K38">
        <v>-1.6E-2</v>
      </c>
    </row>
    <row r="39" spans="4:11">
      <c r="D39" s="1">
        <v>-2.088E-5</v>
      </c>
      <c r="E39">
        <v>0</v>
      </c>
      <c r="J39" s="1">
        <v>-2.088E-5</v>
      </c>
      <c r="K39">
        <v>-1.6E-2</v>
      </c>
    </row>
    <row r="40" spans="4:11">
      <c r="D40" s="1">
        <v>-2.084E-5</v>
      </c>
      <c r="E40">
        <v>0</v>
      </c>
      <c r="J40" s="1">
        <v>-2.084E-5</v>
      </c>
      <c r="K40">
        <v>-1.6E-2</v>
      </c>
    </row>
    <row r="41" spans="4:11">
      <c r="D41" s="1">
        <v>-2.0800000000000001E-5</v>
      </c>
      <c r="E41">
        <v>0</v>
      </c>
      <c r="J41" s="1">
        <v>-2.0800000000000001E-5</v>
      </c>
      <c r="K41">
        <v>-1.6E-2</v>
      </c>
    </row>
    <row r="42" spans="4:11">
      <c r="D42" s="1">
        <v>-2.0760000000000001E-5</v>
      </c>
      <c r="E42">
        <v>0</v>
      </c>
      <c r="J42" s="1">
        <v>-2.0760000000000001E-5</v>
      </c>
      <c r="K42">
        <v>-1.6E-2</v>
      </c>
    </row>
    <row r="43" spans="4:11">
      <c r="D43" s="1">
        <v>-2.0720000000000002E-5</v>
      </c>
      <c r="E43">
        <v>0</v>
      </c>
      <c r="J43" s="1">
        <v>-2.0720000000000002E-5</v>
      </c>
      <c r="K43">
        <v>-1.6E-2</v>
      </c>
    </row>
    <row r="44" spans="4:11">
      <c r="D44" s="1">
        <v>-2.0679999999999999E-5</v>
      </c>
      <c r="E44">
        <v>0</v>
      </c>
      <c r="J44" s="1">
        <v>-2.0679999999999999E-5</v>
      </c>
      <c r="K44">
        <v>-1.6E-2</v>
      </c>
    </row>
    <row r="45" spans="4:11">
      <c r="D45" s="1">
        <v>-2.0639999999999999E-5</v>
      </c>
      <c r="E45">
        <v>0</v>
      </c>
      <c r="J45" s="1">
        <v>-2.0639999999999999E-5</v>
      </c>
      <c r="K45">
        <v>-1.6E-2</v>
      </c>
    </row>
    <row r="46" spans="4:11">
      <c r="D46" s="1">
        <v>-2.0599999999999999E-5</v>
      </c>
      <c r="E46">
        <v>0</v>
      </c>
      <c r="J46" s="1">
        <v>-2.0599999999999999E-5</v>
      </c>
      <c r="K46">
        <v>-1.6E-2</v>
      </c>
    </row>
    <row r="47" spans="4:11">
      <c r="D47" s="1">
        <v>-2.056E-5</v>
      </c>
      <c r="E47">
        <v>0</v>
      </c>
      <c r="J47" s="1">
        <v>-2.056E-5</v>
      </c>
      <c r="K47">
        <v>-1.6E-2</v>
      </c>
    </row>
    <row r="48" spans="4:11">
      <c r="D48" s="1">
        <v>-2.052E-5</v>
      </c>
      <c r="E48">
        <v>0</v>
      </c>
      <c r="J48" s="1">
        <v>-2.052E-5</v>
      </c>
      <c r="K48">
        <v>-1.6E-2</v>
      </c>
    </row>
    <row r="49" spans="4:11">
      <c r="D49" s="1">
        <v>-2.048E-5</v>
      </c>
      <c r="E49">
        <v>0</v>
      </c>
      <c r="J49" s="1">
        <v>-2.048E-5</v>
      </c>
      <c r="K49">
        <v>-1.6E-2</v>
      </c>
    </row>
    <row r="50" spans="4:11">
      <c r="D50" s="1">
        <v>-2.0440000000000001E-5</v>
      </c>
      <c r="E50">
        <v>0</v>
      </c>
      <c r="J50" s="1">
        <v>-2.0440000000000001E-5</v>
      </c>
      <c r="K50">
        <v>-1.6E-2</v>
      </c>
    </row>
    <row r="51" spans="4:11">
      <c r="D51" s="1">
        <v>-2.0400000000000001E-5</v>
      </c>
      <c r="E51">
        <v>0</v>
      </c>
      <c r="J51" s="1">
        <v>-2.0400000000000001E-5</v>
      </c>
      <c r="K51">
        <v>-1.6E-2</v>
      </c>
    </row>
    <row r="52" spans="4:11">
      <c r="D52" s="1">
        <v>-2.0360000000000002E-5</v>
      </c>
      <c r="E52">
        <v>0</v>
      </c>
      <c r="J52" s="1">
        <v>-2.0360000000000002E-5</v>
      </c>
      <c r="K52">
        <v>-1.6E-2</v>
      </c>
    </row>
    <row r="53" spans="4:11">
      <c r="D53" s="1">
        <v>-2.0319999999999999E-5</v>
      </c>
      <c r="E53">
        <v>0</v>
      </c>
      <c r="J53" s="1">
        <v>-2.0319999999999999E-5</v>
      </c>
      <c r="K53">
        <v>-1.6E-2</v>
      </c>
    </row>
    <row r="54" spans="4:11">
      <c r="D54" s="1">
        <v>-2.0279999999999999E-5</v>
      </c>
      <c r="E54">
        <v>0</v>
      </c>
      <c r="J54" s="1">
        <v>-2.0279999999999999E-5</v>
      </c>
      <c r="K54">
        <v>-1.6E-2</v>
      </c>
    </row>
    <row r="55" spans="4:11">
      <c r="D55" s="1">
        <v>-2.0239999999999999E-5</v>
      </c>
      <c r="E55">
        <v>0</v>
      </c>
      <c r="J55" s="1">
        <v>-2.0239999999999999E-5</v>
      </c>
      <c r="K55">
        <v>-1.6E-2</v>
      </c>
    </row>
    <row r="56" spans="4:11">
      <c r="D56" s="1">
        <v>-2.02E-5</v>
      </c>
      <c r="E56">
        <v>0</v>
      </c>
      <c r="J56" s="1">
        <v>-2.02E-5</v>
      </c>
      <c r="K56">
        <v>-1.6E-2</v>
      </c>
    </row>
    <row r="57" spans="4:11">
      <c r="D57" s="1">
        <v>-2.016E-5</v>
      </c>
      <c r="E57">
        <v>0</v>
      </c>
      <c r="J57" s="1">
        <v>-2.016E-5</v>
      </c>
      <c r="K57">
        <v>-1.6E-2</v>
      </c>
    </row>
    <row r="58" spans="4:11">
      <c r="D58" s="1">
        <v>-2.012E-5</v>
      </c>
      <c r="E58">
        <v>0</v>
      </c>
      <c r="J58" s="1">
        <v>-2.012E-5</v>
      </c>
      <c r="K58">
        <v>-1.6E-2</v>
      </c>
    </row>
    <row r="59" spans="4:11">
      <c r="D59" s="1">
        <v>-2.0080000000000001E-5</v>
      </c>
      <c r="E59">
        <v>0</v>
      </c>
      <c r="J59" s="1">
        <v>-2.0080000000000001E-5</v>
      </c>
      <c r="K59">
        <v>-1.6E-2</v>
      </c>
    </row>
    <row r="60" spans="4:11">
      <c r="D60" s="1">
        <v>-2.0040000000000001E-5</v>
      </c>
      <c r="E60">
        <v>0</v>
      </c>
      <c r="J60" s="1">
        <v>-2.0040000000000001E-5</v>
      </c>
      <c r="K60">
        <v>-1.6E-2</v>
      </c>
    </row>
    <row r="61" spans="4:11">
      <c r="D61" s="1">
        <v>-2.0000000000000002E-5</v>
      </c>
      <c r="E61">
        <v>0</v>
      </c>
      <c r="J61" s="1">
        <v>-2.0000000000000002E-5</v>
      </c>
      <c r="K61">
        <v>-1.6E-2</v>
      </c>
    </row>
    <row r="62" spans="4:11">
      <c r="D62" s="1">
        <v>-1.9959999999999999E-5</v>
      </c>
      <c r="E62">
        <v>0</v>
      </c>
      <c r="J62" s="1">
        <v>-1.9959999999999999E-5</v>
      </c>
      <c r="K62">
        <v>-1.6E-2</v>
      </c>
    </row>
    <row r="63" spans="4:11">
      <c r="D63" s="1">
        <v>-1.9919999999999999E-5</v>
      </c>
      <c r="E63">
        <v>0</v>
      </c>
      <c r="J63" s="1">
        <v>-1.9919999999999999E-5</v>
      </c>
      <c r="K63">
        <v>-1.6E-2</v>
      </c>
    </row>
    <row r="64" spans="4:11">
      <c r="D64" s="1">
        <v>-1.9879999999999999E-5</v>
      </c>
      <c r="E64">
        <v>0</v>
      </c>
      <c r="J64" s="1">
        <v>-1.9879999999999999E-5</v>
      </c>
      <c r="K64">
        <v>-1.6E-2</v>
      </c>
    </row>
    <row r="65" spans="4:11">
      <c r="D65" s="1">
        <v>-1.984E-5</v>
      </c>
      <c r="E65">
        <v>0</v>
      </c>
      <c r="J65" s="1">
        <v>-1.984E-5</v>
      </c>
      <c r="K65">
        <v>-1.6E-2</v>
      </c>
    </row>
    <row r="66" spans="4:11">
      <c r="D66" s="1">
        <v>-1.98E-5</v>
      </c>
      <c r="E66">
        <v>0</v>
      </c>
      <c r="J66" s="1">
        <v>-1.98E-5</v>
      </c>
      <c r="K66">
        <v>-1.6E-2</v>
      </c>
    </row>
    <row r="67" spans="4:11">
      <c r="D67" s="1">
        <v>-1.9760000000000001E-5</v>
      </c>
      <c r="E67">
        <v>0</v>
      </c>
      <c r="J67" s="1">
        <v>-1.9760000000000001E-5</v>
      </c>
      <c r="K67">
        <v>-1.6E-2</v>
      </c>
    </row>
    <row r="68" spans="4:11">
      <c r="D68" s="1">
        <v>-1.9720000000000001E-5</v>
      </c>
      <c r="E68">
        <v>0</v>
      </c>
      <c r="J68" s="1">
        <v>-1.9720000000000001E-5</v>
      </c>
      <c r="K68">
        <v>-1.6E-2</v>
      </c>
    </row>
    <row r="69" spans="4:11">
      <c r="D69" s="1">
        <v>-1.9680000000000001E-5</v>
      </c>
      <c r="E69">
        <v>0</v>
      </c>
      <c r="J69" s="1">
        <v>-1.9680000000000001E-5</v>
      </c>
      <c r="K69">
        <v>-1.6E-2</v>
      </c>
    </row>
    <row r="70" spans="4:11">
      <c r="D70" s="1">
        <v>-1.9640000000000002E-5</v>
      </c>
      <c r="E70">
        <v>0</v>
      </c>
      <c r="J70" s="1">
        <v>-1.9640000000000002E-5</v>
      </c>
      <c r="K70">
        <v>-1.6E-2</v>
      </c>
    </row>
    <row r="71" spans="4:11">
      <c r="D71" s="1">
        <v>-1.9599999999999999E-5</v>
      </c>
      <c r="E71">
        <v>0</v>
      </c>
      <c r="J71" s="1">
        <v>-1.9599999999999999E-5</v>
      </c>
      <c r="K71">
        <v>-1.6E-2</v>
      </c>
    </row>
    <row r="72" spans="4:11">
      <c r="D72" s="1">
        <v>-1.9559999999999999E-5</v>
      </c>
      <c r="E72">
        <v>0</v>
      </c>
      <c r="J72" s="1">
        <v>-1.9559999999999999E-5</v>
      </c>
      <c r="K72">
        <v>-1.6E-2</v>
      </c>
    </row>
    <row r="73" spans="4:11">
      <c r="D73" s="1">
        <v>-1.9519999999999999E-5</v>
      </c>
      <c r="E73">
        <v>0</v>
      </c>
      <c r="J73" s="1">
        <v>-1.9519999999999999E-5</v>
      </c>
      <c r="K73">
        <v>-1.6E-2</v>
      </c>
    </row>
    <row r="74" spans="4:11">
      <c r="D74" s="1">
        <v>-1.948E-5</v>
      </c>
      <c r="E74">
        <v>0</v>
      </c>
      <c r="J74" s="1">
        <v>-1.948E-5</v>
      </c>
      <c r="K74">
        <v>-1.6E-2</v>
      </c>
    </row>
    <row r="75" spans="4:11">
      <c r="D75" s="1">
        <v>-1.944E-5</v>
      </c>
      <c r="E75">
        <v>0</v>
      </c>
      <c r="J75" s="1">
        <v>-1.944E-5</v>
      </c>
      <c r="K75">
        <v>-1.6E-2</v>
      </c>
    </row>
    <row r="76" spans="4:11">
      <c r="D76" s="1">
        <v>-1.9400000000000001E-5</v>
      </c>
      <c r="E76">
        <v>0</v>
      </c>
      <c r="J76" s="1">
        <v>-1.9400000000000001E-5</v>
      </c>
      <c r="K76">
        <v>-1.6E-2</v>
      </c>
    </row>
    <row r="77" spans="4:11">
      <c r="D77" s="1">
        <v>-1.9360000000000001E-5</v>
      </c>
      <c r="E77">
        <v>0</v>
      </c>
      <c r="J77" s="1">
        <v>-1.9360000000000001E-5</v>
      </c>
      <c r="K77">
        <v>-1.6E-2</v>
      </c>
    </row>
    <row r="78" spans="4:11">
      <c r="D78" s="1">
        <v>-1.9320000000000001E-5</v>
      </c>
      <c r="E78">
        <v>0</v>
      </c>
      <c r="J78" s="1">
        <v>-1.9320000000000001E-5</v>
      </c>
      <c r="K78">
        <v>-1.6E-2</v>
      </c>
    </row>
    <row r="79" spans="4:11">
      <c r="D79" s="1">
        <v>-1.9279999999999998E-5</v>
      </c>
      <c r="E79">
        <v>0</v>
      </c>
      <c r="J79" s="1">
        <v>-1.9279999999999998E-5</v>
      </c>
      <c r="K79">
        <v>-1.6E-2</v>
      </c>
    </row>
    <row r="80" spans="4:11">
      <c r="D80" s="1">
        <v>-1.9239999999999999E-5</v>
      </c>
      <c r="E80">
        <v>0</v>
      </c>
      <c r="J80" s="1">
        <v>-1.9239999999999999E-5</v>
      </c>
      <c r="K80">
        <v>-1.6E-2</v>
      </c>
    </row>
    <row r="81" spans="4:11">
      <c r="D81" s="1">
        <v>-1.9199999999999999E-5</v>
      </c>
      <c r="E81">
        <v>0</v>
      </c>
      <c r="J81" s="1">
        <v>-1.9199999999999999E-5</v>
      </c>
      <c r="K81">
        <v>-1.6E-2</v>
      </c>
    </row>
    <row r="82" spans="4:11">
      <c r="D82" s="1">
        <v>-1.916E-5</v>
      </c>
      <c r="E82">
        <v>0</v>
      </c>
      <c r="J82" s="1">
        <v>-1.916E-5</v>
      </c>
      <c r="K82">
        <v>-1.6E-2</v>
      </c>
    </row>
    <row r="83" spans="4:11">
      <c r="D83" s="1">
        <v>-1.912E-5</v>
      </c>
      <c r="E83">
        <v>0</v>
      </c>
      <c r="J83" s="1">
        <v>-1.912E-5</v>
      </c>
      <c r="K83">
        <v>-1.6E-2</v>
      </c>
    </row>
    <row r="84" spans="4:11">
      <c r="D84" s="1">
        <v>-1.908E-5</v>
      </c>
      <c r="E84">
        <v>0</v>
      </c>
      <c r="J84" s="1">
        <v>-1.908E-5</v>
      </c>
      <c r="K84">
        <v>-1.6E-2</v>
      </c>
    </row>
    <row r="85" spans="4:11">
      <c r="D85" s="1">
        <v>-1.9040000000000001E-5</v>
      </c>
      <c r="E85">
        <v>0</v>
      </c>
      <c r="J85" s="1">
        <v>-1.9040000000000001E-5</v>
      </c>
      <c r="K85">
        <v>-1.6E-2</v>
      </c>
    </row>
    <row r="86" spans="4:11">
      <c r="D86" s="1">
        <v>-1.9000000000000001E-5</v>
      </c>
      <c r="E86">
        <v>0</v>
      </c>
      <c r="J86" s="1">
        <v>-1.9000000000000001E-5</v>
      </c>
      <c r="K86">
        <v>-1.6E-2</v>
      </c>
    </row>
    <row r="87" spans="4:11">
      <c r="D87" s="1">
        <v>-1.8960000000000001E-5</v>
      </c>
      <c r="E87">
        <v>0</v>
      </c>
      <c r="J87" s="1">
        <v>-1.8960000000000001E-5</v>
      </c>
      <c r="K87">
        <v>-1.6E-2</v>
      </c>
    </row>
    <row r="88" spans="4:11">
      <c r="D88" s="1">
        <v>-1.8919999999999998E-5</v>
      </c>
      <c r="E88">
        <v>0</v>
      </c>
      <c r="J88" s="1">
        <v>-1.8919999999999998E-5</v>
      </c>
      <c r="K88">
        <v>-1.6E-2</v>
      </c>
    </row>
    <row r="89" spans="4:11">
      <c r="D89" s="1">
        <v>-1.8879999999999999E-5</v>
      </c>
      <c r="E89">
        <v>0</v>
      </c>
      <c r="J89" s="1">
        <v>-1.8879999999999999E-5</v>
      </c>
      <c r="K89">
        <v>-1.6E-2</v>
      </c>
    </row>
    <row r="90" spans="4:11">
      <c r="D90" s="1">
        <v>-1.8839999999999999E-5</v>
      </c>
      <c r="E90">
        <v>0</v>
      </c>
      <c r="J90" s="1">
        <v>-1.8839999999999999E-5</v>
      </c>
      <c r="K90">
        <v>-1.6E-2</v>
      </c>
    </row>
    <row r="91" spans="4:11">
      <c r="D91" s="1">
        <v>-1.88E-5</v>
      </c>
      <c r="E91">
        <v>0</v>
      </c>
      <c r="J91" s="1">
        <v>-1.88E-5</v>
      </c>
      <c r="K91">
        <v>-1.6E-2</v>
      </c>
    </row>
    <row r="92" spans="4:11">
      <c r="D92" s="1">
        <v>-1.876E-5</v>
      </c>
      <c r="E92">
        <v>0</v>
      </c>
      <c r="J92" s="1">
        <v>-1.876E-5</v>
      </c>
      <c r="K92">
        <v>-1.6E-2</v>
      </c>
    </row>
    <row r="93" spans="4:11">
      <c r="D93" s="1">
        <v>-1.872E-5</v>
      </c>
      <c r="E93">
        <v>0</v>
      </c>
      <c r="J93" s="1">
        <v>-1.872E-5</v>
      </c>
      <c r="K93">
        <v>-1.6E-2</v>
      </c>
    </row>
    <row r="94" spans="4:11">
      <c r="D94" s="1">
        <v>-1.8680000000000001E-5</v>
      </c>
      <c r="E94">
        <v>0</v>
      </c>
      <c r="J94" s="1">
        <v>-1.8680000000000001E-5</v>
      </c>
      <c r="K94">
        <v>-1.6E-2</v>
      </c>
    </row>
    <row r="95" spans="4:11">
      <c r="D95" s="1">
        <v>-1.8640000000000001E-5</v>
      </c>
      <c r="E95">
        <v>0</v>
      </c>
      <c r="J95" s="1">
        <v>-1.8640000000000001E-5</v>
      </c>
      <c r="K95">
        <v>-1.6E-2</v>
      </c>
    </row>
    <row r="96" spans="4:11">
      <c r="D96" s="1">
        <v>-1.8600000000000001E-5</v>
      </c>
      <c r="E96">
        <v>0</v>
      </c>
      <c r="J96" s="1">
        <v>-1.8600000000000001E-5</v>
      </c>
      <c r="K96">
        <v>-1.6E-2</v>
      </c>
    </row>
    <row r="97" spans="4:11">
      <c r="D97" s="1">
        <v>-1.8559999999999998E-5</v>
      </c>
      <c r="E97">
        <v>0</v>
      </c>
      <c r="J97" s="1">
        <v>-1.8559999999999998E-5</v>
      </c>
      <c r="K97">
        <v>-1.6E-2</v>
      </c>
    </row>
    <row r="98" spans="4:11">
      <c r="D98" s="1">
        <v>-1.8519999999999999E-5</v>
      </c>
      <c r="E98">
        <v>0</v>
      </c>
      <c r="J98" s="1">
        <v>-1.8519999999999999E-5</v>
      </c>
      <c r="K98">
        <v>-1.6E-2</v>
      </c>
    </row>
    <row r="99" spans="4:11">
      <c r="D99" s="1">
        <v>-1.8479999999999999E-5</v>
      </c>
      <c r="E99">
        <v>0</v>
      </c>
      <c r="J99" s="1">
        <v>-1.8479999999999999E-5</v>
      </c>
      <c r="K99">
        <v>-1.6E-2</v>
      </c>
    </row>
    <row r="100" spans="4:11">
      <c r="D100" s="1">
        <v>-1.844E-5</v>
      </c>
      <c r="E100">
        <v>0</v>
      </c>
      <c r="J100" s="1">
        <v>-1.844E-5</v>
      </c>
      <c r="K100">
        <v>-1.6E-2</v>
      </c>
    </row>
    <row r="101" spans="4:11">
      <c r="D101" s="1">
        <v>-1.84E-5</v>
      </c>
      <c r="E101">
        <v>0</v>
      </c>
      <c r="J101" s="1">
        <v>-1.84E-5</v>
      </c>
      <c r="K101">
        <v>-1.6E-2</v>
      </c>
    </row>
    <row r="102" spans="4:11">
      <c r="D102" s="1">
        <v>-1.836E-5</v>
      </c>
      <c r="E102">
        <v>0</v>
      </c>
      <c r="J102" s="1">
        <v>-1.836E-5</v>
      </c>
      <c r="K102">
        <v>-1.6E-2</v>
      </c>
    </row>
    <row r="103" spans="4:11">
      <c r="D103" s="1">
        <v>-1.8320000000000001E-5</v>
      </c>
      <c r="E103">
        <v>0</v>
      </c>
      <c r="J103" s="1">
        <v>-1.8320000000000001E-5</v>
      </c>
      <c r="K103">
        <v>-1.6E-2</v>
      </c>
    </row>
    <row r="104" spans="4:11">
      <c r="D104" s="1">
        <v>-1.8280000000000001E-5</v>
      </c>
      <c r="E104">
        <v>0</v>
      </c>
      <c r="J104" s="1">
        <v>-1.8280000000000001E-5</v>
      </c>
      <c r="K104">
        <v>-1.6E-2</v>
      </c>
    </row>
    <row r="105" spans="4:11">
      <c r="D105" s="1">
        <v>-1.8240000000000002E-5</v>
      </c>
      <c r="E105">
        <v>0</v>
      </c>
      <c r="J105" s="1">
        <v>-1.8240000000000002E-5</v>
      </c>
      <c r="K105">
        <v>-1.6E-2</v>
      </c>
    </row>
    <row r="106" spans="4:11">
      <c r="D106" s="1">
        <v>-1.8199999999999999E-5</v>
      </c>
      <c r="E106">
        <v>0</v>
      </c>
      <c r="J106" s="1">
        <v>-1.8199999999999999E-5</v>
      </c>
      <c r="K106">
        <v>-1.6E-2</v>
      </c>
    </row>
    <row r="107" spans="4:11">
      <c r="D107" s="1">
        <v>-1.8159999999999999E-5</v>
      </c>
      <c r="E107">
        <v>0</v>
      </c>
      <c r="J107" s="1">
        <v>-1.8159999999999999E-5</v>
      </c>
      <c r="K107">
        <v>-1.6E-2</v>
      </c>
    </row>
    <row r="108" spans="4:11">
      <c r="D108" s="1">
        <v>-1.8119999999999999E-5</v>
      </c>
      <c r="E108">
        <v>0</v>
      </c>
      <c r="J108" s="1">
        <v>-1.8119999999999999E-5</v>
      </c>
      <c r="K108">
        <v>-1.6E-2</v>
      </c>
    </row>
    <row r="109" spans="4:11">
      <c r="D109" s="1">
        <v>-1.808E-5</v>
      </c>
      <c r="E109">
        <v>0</v>
      </c>
      <c r="J109" s="1">
        <v>-1.808E-5</v>
      </c>
      <c r="K109">
        <v>-1.6E-2</v>
      </c>
    </row>
    <row r="110" spans="4:11">
      <c r="D110" s="1">
        <v>-1.804E-5</v>
      </c>
      <c r="E110">
        <v>0</v>
      </c>
      <c r="J110" s="1">
        <v>-1.804E-5</v>
      </c>
      <c r="K110">
        <v>-1.6E-2</v>
      </c>
    </row>
    <row r="111" spans="4:11">
      <c r="D111" s="1">
        <v>-1.8E-5</v>
      </c>
      <c r="E111">
        <v>0</v>
      </c>
      <c r="J111" s="1">
        <v>-1.8E-5</v>
      </c>
      <c r="K111">
        <v>-1.6E-2</v>
      </c>
    </row>
    <row r="112" spans="4:11">
      <c r="D112" s="1">
        <v>-1.7960000000000001E-5</v>
      </c>
      <c r="E112">
        <v>0</v>
      </c>
      <c r="J112" s="1">
        <v>-1.7960000000000001E-5</v>
      </c>
      <c r="K112">
        <v>-1.6E-2</v>
      </c>
    </row>
    <row r="113" spans="4:11">
      <c r="D113" s="1">
        <v>-1.7920000000000001E-5</v>
      </c>
      <c r="E113">
        <v>0</v>
      </c>
      <c r="J113" s="1">
        <v>-1.7920000000000001E-5</v>
      </c>
      <c r="K113">
        <v>-1.6E-2</v>
      </c>
    </row>
    <row r="114" spans="4:11">
      <c r="D114" s="1">
        <v>-1.7880000000000002E-5</v>
      </c>
      <c r="E114">
        <v>0</v>
      </c>
      <c r="J114" s="1">
        <v>-1.7880000000000002E-5</v>
      </c>
      <c r="K114">
        <v>-1.6E-2</v>
      </c>
    </row>
    <row r="115" spans="4:11">
      <c r="D115" s="1">
        <v>-1.7839999999999999E-5</v>
      </c>
      <c r="E115">
        <v>0</v>
      </c>
      <c r="J115" s="1">
        <v>-1.7839999999999999E-5</v>
      </c>
      <c r="K115">
        <v>-1.6E-2</v>
      </c>
    </row>
    <row r="116" spans="4:11">
      <c r="D116" s="1">
        <v>-1.7799999999999999E-5</v>
      </c>
      <c r="E116">
        <v>0</v>
      </c>
      <c r="J116" s="1">
        <v>-1.7799999999999999E-5</v>
      </c>
      <c r="K116">
        <v>-1.6E-2</v>
      </c>
    </row>
    <row r="117" spans="4:11">
      <c r="D117" s="1">
        <v>-1.7759999999999999E-5</v>
      </c>
      <c r="E117">
        <v>0</v>
      </c>
      <c r="J117" s="1">
        <v>-1.7759999999999999E-5</v>
      </c>
      <c r="K117">
        <v>-1.6E-2</v>
      </c>
    </row>
    <row r="118" spans="4:11">
      <c r="D118" s="1">
        <v>-1.772E-5</v>
      </c>
      <c r="E118">
        <v>0</v>
      </c>
      <c r="J118" s="1">
        <v>-1.772E-5</v>
      </c>
      <c r="K118">
        <v>-1.6E-2</v>
      </c>
    </row>
    <row r="119" spans="4:11">
      <c r="D119" s="1">
        <v>-1.768E-5</v>
      </c>
      <c r="E119">
        <v>0</v>
      </c>
      <c r="J119" s="1">
        <v>-1.768E-5</v>
      </c>
      <c r="K119">
        <v>-1.6E-2</v>
      </c>
    </row>
    <row r="120" spans="4:11">
      <c r="D120" s="1">
        <v>-1.7640000000000001E-5</v>
      </c>
      <c r="E120">
        <v>0</v>
      </c>
      <c r="J120" s="1">
        <v>-1.7640000000000001E-5</v>
      </c>
      <c r="K120">
        <v>-1.6E-2</v>
      </c>
    </row>
    <row r="121" spans="4:11">
      <c r="D121" s="1">
        <v>-1.7600000000000001E-5</v>
      </c>
      <c r="E121">
        <v>0</v>
      </c>
      <c r="J121" s="1">
        <v>-1.7600000000000001E-5</v>
      </c>
      <c r="K121">
        <v>-1.6E-2</v>
      </c>
    </row>
    <row r="122" spans="4:11">
      <c r="D122" s="1">
        <v>-1.7560000000000001E-5</v>
      </c>
      <c r="E122">
        <v>0</v>
      </c>
      <c r="J122" s="1">
        <v>-1.7560000000000001E-5</v>
      </c>
      <c r="K122">
        <v>-1.6E-2</v>
      </c>
    </row>
    <row r="123" spans="4:11">
      <c r="D123" s="1">
        <v>-1.7520000000000002E-5</v>
      </c>
      <c r="E123">
        <v>0</v>
      </c>
      <c r="J123" s="1">
        <v>-1.7520000000000002E-5</v>
      </c>
      <c r="K123">
        <v>-1.6E-2</v>
      </c>
    </row>
    <row r="124" spans="4:11">
      <c r="D124" s="1">
        <v>-1.7479999999999999E-5</v>
      </c>
      <c r="E124">
        <v>0</v>
      </c>
      <c r="J124" s="1">
        <v>-1.7479999999999999E-5</v>
      </c>
      <c r="K124">
        <v>-1.6E-2</v>
      </c>
    </row>
    <row r="125" spans="4:11">
      <c r="D125" s="1">
        <v>-1.7439999999999999E-5</v>
      </c>
      <c r="E125">
        <v>0</v>
      </c>
      <c r="J125" s="1">
        <v>-1.7439999999999999E-5</v>
      </c>
      <c r="K125">
        <v>-1.6E-2</v>
      </c>
    </row>
    <row r="126" spans="4:11">
      <c r="D126" s="1">
        <v>-1.7399999999999999E-5</v>
      </c>
      <c r="E126">
        <v>0</v>
      </c>
      <c r="J126" s="1">
        <v>-1.7399999999999999E-5</v>
      </c>
      <c r="K126">
        <v>-1.6E-2</v>
      </c>
    </row>
    <row r="127" spans="4:11">
      <c r="D127" s="1">
        <v>-1.736E-5</v>
      </c>
      <c r="E127">
        <v>0</v>
      </c>
      <c r="J127" s="1">
        <v>-1.736E-5</v>
      </c>
      <c r="K127">
        <v>-1.6E-2</v>
      </c>
    </row>
    <row r="128" spans="4:11">
      <c r="D128" s="1">
        <v>-1.732E-5</v>
      </c>
      <c r="E128">
        <v>0</v>
      </c>
      <c r="J128" s="1">
        <v>-1.732E-5</v>
      </c>
      <c r="K128">
        <v>-1.6E-2</v>
      </c>
    </row>
    <row r="129" spans="4:11">
      <c r="D129" s="1">
        <v>-1.7280000000000001E-5</v>
      </c>
      <c r="E129">
        <v>0</v>
      </c>
      <c r="J129" s="1">
        <v>-1.7280000000000001E-5</v>
      </c>
      <c r="K129">
        <v>-1.6E-2</v>
      </c>
    </row>
    <row r="130" spans="4:11">
      <c r="D130" s="1">
        <v>-1.7240000000000001E-5</v>
      </c>
      <c r="E130">
        <v>0</v>
      </c>
      <c r="J130" s="1">
        <v>-1.7240000000000001E-5</v>
      </c>
      <c r="K130">
        <v>-1.6E-2</v>
      </c>
    </row>
    <row r="131" spans="4:11">
      <c r="D131" s="1">
        <v>-1.7200000000000001E-5</v>
      </c>
      <c r="E131">
        <v>0</v>
      </c>
      <c r="J131" s="1">
        <v>-1.7200000000000001E-5</v>
      </c>
      <c r="K131">
        <v>-1.6E-2</v>
      </c>
    </row>
    <row r="132" spans="4:11">
      <c r="D132" s="1">
        <v>-1.7159999999999998E-5</v>
      </c>
      <c r="E132">
        <v>0</v>
      </c>
      <c r="J132" s="1">
        <v>-1.7159999999999998E-5</v>
      </c>
      <c r="K132">
        <v>-1.6E-2</v>
      </c>
    </row>
    <row r="133" spans="4:11">
      <c r="D133" s="1">
        <v>-1.7119999999999999E-5</v>
      </c>
      <c r="E133">
        <v>0</v>
      </c>
      <c r="J133" s="1">
        <v>-1.7119999999999999E-5</v>
      </c>
      <c r="K133">
        <v>-1.6E-2</v>
      </c>
    </row>
    <row r="134" spans="4:11">
      <c r="D134" s="1">
        <v>-1.7079999999999999E-5</v>
      </c>
      <c r="E134">
        <v>0</v>
      </c>
      <c r="J134" s="1">
        <v>-1.7079999999999999E-5</v>
      </c>
      <c r="K134">
        <v>-1.6E-2</v>
      </c>
    </row>
    <row r="135" spans="4:11">
      <c r="D135" s="1">
        <v>-1.7039999999999999E-5</v>
      </c>
      <c r="E135">
        <v>0</v>
      </c>
      <c r="J135" s="1">
        <v>-1.7039999999999999E-5</v>
      </c>
      <c r="K135">
        <v>-1.6E-2</v>
      </c>
    </row>
    <row r="136" spans="4:11">
      <c r="D136" s="1">
        <v>-1.7E-5</v>
      </c>
      <c r="E136">
        <v>0</v>
      </c>
      <c r="J136" s="1">
        <v>-1.7E-5</v>
      </c>
      <c r="K136">
        <v>-1.6E-2</v>
      </c>
    </row>
    <row r="137" spans="4:11">
      <c r="D137" s="1">
        <v>-1.696E-5</v>
      </c>
      <c r="E137">
        <v>0</v>
      </c>
      <c r="J137" s="1">
        <v>-1.696E-5</v>
      </c>
      <c r="K137">
        <v>-1.6E-2</v>
      </c>
    </row>
    <row r="138" spans="4:11">
      <c r="D138" s="1">
        <v>-1.6920000000000001E-5</v>
      </c>
      <c r="E138">
        <v>0</v>
      </c>
      <c r="J138" s="1">
        <v>-1.6920000000000001E-5</v>
      </c>
      <c r="K138">
        <v>-1.6E-2</v>
      </c>
    </row>
    <row r="139" spans="4:11">
      <c r="D139" s="1">
        <v>-1.6880000000000001E-5</v>
      </c>
      <c r="E139">
        <v>0</v>
      </c>
      <c r="J139" s="1">
        <v>-1.6880000000000001E-5</v>
      </c>
      <c r="K139">
        <v>-1.6E-2</v>
      </c>
    </row>
    <row r="140" spans="4:11">
      <c r="D140" s="1">
        <v>-1.6840000000000001E-5</v>
      </c>
      <c r="E140">
        <v>0</v>
      </c>
      <c r="J140" s="1">
        <v>-1.6840000000000001E-5</v>
      </c>
      <c r="K140">
        <v>-1.6E-2</v>
      </c>
    </row>
    <row r="141" spans="4:11">
      <c r="D141" s="1">
        <v>-1.6799999999999998E-5</v>
      </c>
      <c r="E141">
        <v>0</v>
      </c>
      <c r="J141" s="1">
        <v>-1.6799999999999998E-5</v>
      </c>
      <c r="K141">
        <v>-1.6E-2</v>
      </c>
    </row>
    <row r="142" spans="4:11">
      <c r="D142" s="1">
        <v>-1.6759999999999999E-5</v>
      </c>
      <c r="E142">
        <v>0</v>
      </c>
      <c r="J142" s="1">
        <v>-1.6759999999999999E-5</v>
      </c>
      <c r="K142">
        <v>-1.6E-2</v>
      </c>
    </row>
    <row r="143" spans="4:11">
      <c r="D143" s="1">
        <v>-1.6719999999999999E-5</v>
      </c>
      <c r="E143">
        <v>0</v>
      </c>
      <c r="J143" s="1">
        <v>-1.6719999999999999E-5</v>
      </c>
      <c r="K143">
        <v>-1.6E-2</v>
      </c>
    </row>
    <row r="144" spans="4:11">
      <c r="D144" s="1">
        <v>-1.668E-5</v>
      </c>
      <c r="E144">
        <v>0</v>
      </c>
      <c r="J144" s="1">
        <v>-1.668E-5</v>
      </c>
      <c r="K144">
        <v>-1.6E-2</v>
      </c>
    </row>
    <row r="145" spans="4:11">
      <c r="D145" s="1">
        <v>-1.664E-5</v>
      </c>
      <c r="E145">
        <v>0</v>
      </c>
      <c r="J145" s="1">
        <v>-1.664E-5</v>
      </c>
      <c r="K145">
        <v>-1.6E-2</v>
      </c>
    </row>
    <row r="146" spans="4:11">
      <c r="D146" s="1">
        <v>-1.66E-5</v>
      </c>
      <c r="E146">
        <v>0</v>
      </c>
      <c r="J146" s="1">
        <v>-1.66E-5</v>
      </c>
      <c r="K146">
        <v>-1.6E-2</v>
      </c>
    </row>
    <row r="147" spans="4:11">
      <c r="D147" s="1">
        <v>-1.6560000000000001E-5</v>
      </c>
      <c r="E147">
        <v>0</v>
      </c>
      <c r="J147" s="1">
        <v>-1.6560000000000001E-5</v>
      </c>
      <c r="K147">
        <v>-1.6E-2</v>
      </c>
    </row>
    <row r="148" spans="4:11">
      <c r="D148" s="1">
        <v>-1.6520000000000001E-5</v>
      </c>
      <c r="E148">
        <v>0</v>
      </c>
      <c r="J148" s="1">
        <v>-1.6520000000000001E-5</v>
      </c>
      <c r="K148">
        <v>-1.6E-2</v>
      </c>
    </row>
    <row r="149" spans="4:11">
      <c r="D149" s="1">
        <v>-1.6480000000000001E-5</v>
      </c>
      <c r="E149">
        <v>0</v>
      </c>
      <c r="J149" s="1">
        <v>-1.6480000000000001E-5</v>
      </c>
      <c r="K149">
        <v>-1.6E-2</v>
      </c>
    </row>
    <row r="150" spans="4:11">
      <c r="D150" s="1">
        <v>-1.6439999999999998E-5</v>
      </c>
      <c r="E150">
        <v>0</v>
      </c>
      <c r="J150" s="1">
        <v>-1.6439999999999998E-5</v>
      </c>
      <c r="K150">
        <v>-1.6E-2</v>
      </c>
    </row>
    <row r="151" spans="4:11">
      <c r="D151" s="1">
        <v>-1.6399999999999999E-5</v>
      </c>
      <c r="E151">
        <v>0</v>
      </c>
      <c r="J151" s="1">
        <v>-1.6399999999999999E-5</v>
      </c>
      <c r="K151">
        <v>-1.6E-2</v>
      </c>
    </row>
    <row r="152" spans="4:11">
      <c r="D152" s="1">
        <v>-1.6359999999999999E-5</v>
      </c>
      <c r="E152">
        <v>0</v>
      </c>
      <c r="J152" s="1">
        <v>-1.6359999999999999E-5</v>
      </c>
      <c r="K152">
        <v>-1.6E-2</v>
      </c>
    </row>
    <row r="153" spans="4:11">
      <c r="D153" s="1">
        <v>-1.632E-5</v>
      </c>
      <c r="E153">
        <v>0</v>
      </c>
      <c r="J153" s="1">
        <v>-1.632E-5</v>
      </c>
      <c r="K153">
        <v>-1.6E-2</v>
      </c>
    </row>
    <row r="154" spans="4:11">
      <c r="D154" s="1">
        <v>-1.628E-5</v>
      </c>
      <c r="E154">
        <v>0</v>
      </c>
      <c r="J154" s="1">
        <v>-1.628E-5</v>
      </c>
      <c r="K154">
        <v>-1.6E-2</v>
      </c>
    </row>
    <row r="155" spans="4:11">
      <c r="D155" s="1">
        <v>-1.624E-5</v>
      </c>
      <c r="E155">
        <v>0</v>
      </c>
      <c r="J155" s="1">
        <v>-1.624E-5</v>
      </c>
      <c r="K155">
        <v>-1.6E-2</v>
      </c>
    </row>
    <row r="156" spans="4:11">
      <c r="D156" s="1">
        <v>-1.6200000000000001E-5</v>
      </c>
      <c r="E156">
        <v>0</v>
      </c>
      <c r="J156" s="1">
        <v>-1.6200000000000001E-5</v>
      </c>
      <c r="K156">
        <v>-1.6E-2</v>
      </c>
    </row>
    <row r="157" spans="4:11">
      <c r="D157" s="1">
        <v>-1.6160000000000001E-5</v>
      </c>
      <c r="E157">
        <v>0</v>
      </c>
      <c r="J157" s="1">
        <v>-1.6160000000000001E-5</v>
      </c>
      <c r="K157">
        <v>-1.6E-2</v>
      </c>
    </row>
    <row r="158" spans="4:11">
      <c r="D158" s="1">
        <v>-1.6120000000000002E-5</v>
      </c>
      <c r="E158">
        <v>0</v>
      </c>
      <c r="J158" s="1">
        <v>-1.6120000000000002E-5</v>
      </c>
      <c r="K158">
        <v>-1.6E-2</v>
      </c>
    </row>
    <row r="159" spans="4:11">
      <c r="D159" s="1">
        <v>-1.6079999999999999E-5</v>
      </c>
      <c r="E159">
        <v>0</v>
      </c>
      <c r="J159" s="1">
        <v>-1.6079999999999999E-5</v>
      </c>
      <c r="K159">
        <v>-1.6E-2</v>
      </c>
    </row>
    <row r="160" spans="4:11">
      <c r="D160" s="1">
        <v>-1.6039999999999999E-5</v>
      </c>
      <c r="E160">
        <v>0</v>
      </c>
      <c r="J160" s="1">
        <v>-1.6039999999999999E-5</v>
      </c>
      <c r="K160">
        <v>-1.6E-2</v>
      </c>
    </row>
    <row r="161" spans="4:11">
      <c r="D161" s="1">
        <v>-1.5999999999999999E-5</v>
      </c>
      <c r="E161">
        <v>0</v>
      </c>
      <c r="J161" s="1">
        <v>-1.5999999999999999E-5</v>
      </c>
      <c r="K161">
        <v>-1.6E-2</v>
      </c>
    </row>
    <row r="162" spans="4:11">
      <c r="D162" s="1">
        <v>-1.596E-5</v>
      </c>
      <c r="E162">
        <v>0</v>
      </c>
      <c r="J162" s="1">
        <v>-1.596E-5</v>
      </c>
      <c r="K162">
        <v>-1.6E-2</v>
      </c>
    </row>
    <row r="163" spans="4:11">
      <c r="D163" s="1">
        <v>-1.592E-5</v>
      </c>
      <c r="E163">
        <v>0</v>
      </c>
      <c r="J163" s="1">
        <v>-1.592E-5</v>
      </c>
      <c r="K163">
        <v>-1.6E-2</v>
      </c>
    </row>
    <row r="164" spans="4:11">
      <c r="D164" s="1">
        <v>-1.588E-5</v>
      </c>
      <c r="E164">
        <v>0</v>
      </c>
      <c r="J164" s="1">
        <v>-1.588E-5</v>
      </c>
      <c r="K164">
        <v>-1.6E-2</v>
      </c>
    </row>
    <row r="165" spans="4:11">
      <c r="D165" s="1">
        <v>-1.5840000000000001E-5</v>
      </c>
      <c r="E165">
        <v>0</v>
      </c>
      <c r="J165" s="1">
        <v>-1.5840000000000001E-5</v>
      </c>
      <c r="K165">
        <v>-1.6E-2</v>
      </c>
    </row>
    <row r="166" spans="4:11">
      <c r="D166" s="1">
        <v>-1.5800000000000001E-5</v>
      </c>
      <c r="E166">
        <v>0</v>
      </c>
      <c r="J166" s="1">
        <v>-1.5800000000000001E-5</v>
      </c>
      <c r="K166">
        <v>-1.6E-2</v>
      </c>
    </row>
    <row r="167" spans="4:11">
      <c r="D167" s="1">
        <v>-1.5760000000000002E-5</v>
      </c>
      <c r="E167">
        <v>0</v>
      </c>
      <c r="J167" s="1">
        <v>-1.5760000000000002E-5</v>
      </c>
      <c r="K167">
        <v>-1.6E-2</v>
      </c>
    </row>
    <row r="168" spans="4:11">
      <c r="D168" s="1">
        <v>-1.5719999999999999E-5</v>
      </c>
      <c r="E168">
        <v>0</v>
      </c>
      <c r="J168" s="1">
        <v>-1.5719999999999999E-5</v>
      </c>
      <c r="K168">
        <v>-1.6E-2</v>
      </c>
    </row>
    <row r="169" spans="4:11">
      <c r="D169" s="1">
        <v>-1.5679999999999999E-5</v>
      </c>
      <c r="E169">
        <v>0</v>
      </c>
      <c r="J169" s="1">
        <v>-1.5679999999999999E-5</v>
      </c>
      <c r="K169">
        <v>-1.6E-2</v>
      </c>
    </row>
    <row r="170" spans="4:11">
      <c r="D170" s="1">
        <v>-1.5639999999999999E-5</v>
      </c>
      <c r="E170">
        <v>0</v>
      </c>
      <c r="J170" s="1">
        <v>-1.5639999999999999E-5</v>
      </c>
      <c r="K170">
        <v>-1.6E-2</v>
      </c>
    </row>
    <row r="171" spans="4:11">
      <c r="D171" s="1">
        <v>-1.56E-5</v>
      </c>
      <c r="E171">
        <v>0</v>
      </c>
      <c r="J171" s="1">
        <v>-1.56E-5</v>
      </c>
      <c r="K171">
        <v>-1.6E-2</v>
      </c>
    </row>
    <row r="172" spans="4:11">
      <c r="D172" s="1">
        <v>-1.556E-5</v>
      </c>
      <c r="E172">
        <v>0</v>
      </c>
      <c r="J172" s="1">
        <v>-1.556E-5</v>
      </c>
      <c r="K172">
        <v>-1.6E-2</v>
      </c>
    </row>
    <row r="173" spans="4:11">
      <c r="D173" s="1">
        <v>-1.552E-5</v>
      </c>
      <c r="E173">
        <v>0</v>
      </c>
      <c r="J173" s="1">
        <v>-1.552E-5</v>
      </c>
      <c r="K173">
        <v>-1.6E-2</v>
      </c>
    </row>
    <row r="174" spans="4:11">
      <c r="D174" s="1">
        <v>-1.5480000000000001E-5</v>
      </c>
      <c r="E174">
        <v>0</v>
      </c>
      <c r="J174" s="1">
        <v>-1.5480000000000001E-5</v>
      </c>
      <c r="K174">
        <v>-1.6E-2</v>
      </c>
    </row>
    <row r="175" spans="4:11">
      <c r="D175" s="1">
        <v>-1.5440000000000001E-5</v>
      </c>
      <c r="E175">
        <v>0</v>
      </c>
      <c r="J175" s="1">
        <v>-1.5440000000000001E-5</v>
      </c>
      <c r="K175">
        <v>-1.6E-2</v>
      </c>
    </row>
    <row r="176" spans="4:11">
      <c r="D176" s="1">
        <v>-1.5400000000000002E-5</v>
      </c>
      <c r="E176">
        <v>0</v>
      </c>
      <c r="J176" s="1">
        <v>-1.5400000000000002E-5</v>
      </c>
      <c r="K176">
        <v>-1.6E-2</v>
      </c>
    </row>
    <row r="177" spans="4:11">
      <c r="D177" s="1">
        <v>-1.5359999999999999E-5</v>
      </c>
      <c r="E177">
        <v>0</v>
      </c>
      <c r="J177" s="1">
        <v>-1.5359999999999999E-5</v>
      </c>
      <c r="K177">
        <v>-1.6E-2</v>
      </c>
    </row>
    <row r="178" spans="4:11">
      <c r="D178" s="1">
        <v>-1.5319999999999999E-5</v>
      </c>
      <c r="E178">
        <v>0</v>
      </c>
      <c r="J178" s="1">
        <v>-1.5319999999999999E-5</v>
      </c>
      <c r="K178">
        <v>-1.6E-2</v>
      </c>
    </row>
    <row r="179" spans="4:11">
      <c r="D179" s="1">
        <v>-1.5279999999999999E-5</v>
      </c>
      <c r="E179">
        <v>0</v>
      </c>
      <c r="J179" s="1">
        <v>-1.5279999999999999E-5</v>
      </c>
      <c r="K179">
        <v>-1.6E-2</v>
      </c>
    </row>
    <row r="180" spans="4:11">
      <c r="D180" s="1">
        <v>-1.524E-5</v>
      </c>
      <c r="E180">
        <v>0</v>
      </c>
      <c r="J180" s="1">
        <v>-1.524E-5</v>
      </c>
      <c r="K180">
        <v>-1.6E-2</v>
      </c>
    </row>
    <row r="181" spans="4:11">
      <c r="D181" s="1">
        <v>-1.52E-5</v>
      </c>
      <c r="E181">
        <v>0</v>
      </c>
      <c r="J181" s="1">
        <v>-1.52E-5</v>
      </c>
      <c r="K181">
        <v>-1.6E-2</v>
      </c>
    </row>
    <row r="182" spans="4:11">
      <c r="D182" s="1">
        <v>-1.5160000000000001E-5</v>
      </c>
      <c r="E182">
        <v>0</v>
      </c>
      <c r="J182" s="1">
        <v>-1.5160000000000001E-5</v>
      </c>
      <c r="K182">
        <v>-1.6E-2</v>
      </c>
    </row>
    <row r="183" spans="4:11">
      <c r="D183" s="1">
        <v>-1.5119999999999999E-5</v>
      </c>
      <c r="E183">
        <v>0</v>
      </c>
      <c r="J183" s="1">
        <v>-1.5119999999999999E-5</v>
      </c>
      <c r="K183">
        <v>-1.6E-2</v>
      </c>
    </row>
    <row r="184" spans="4:11">
      <c r="D184" s="1">
        <v>-1.508E-5</v>
      </c>
      <c r="E184">
        <v>0</v>
      </c>
      <c r="J184" s="1">
        <v>-1.508E-5</v>
      </c>
      <c r="K184">
        <v>-1.6E-2</v>
      </c>
    </row>
    <row r="185" spans="4:11">
      <c r="D185" s="1">
        <v>-1.504E-5</v>
      </c>
      <c r="E185">
        <v>0</v>
      </c>
      <c r="J185" s="1">
        <v>-1.504E-5</v>
      </c>
      <c r="K185">
        <v>-1.6E-2</v>
      </c>
    </row>
    <row r="186" spans="4:11">
      <c r="D186" s="1">
        <v>-1.5E-5</v>
      </c>
      <c r="E186">
        <v>0</v>
      </c>
      <c r="J186" s="1">
        <v>-1.5E-5</v>
      </c>
      <c r="K186">
        <v>-1.6E-2</v>
      </c>
    </row>
    <row r="187" spans="4:11">
      <c r="D187" s="1">
        <v>-1.4960000000000001E-5</v>
      </c>
      <c r="E187">
        <v>0</v>
      </c>
      <c r="J187" s="1">
        <v>-1.4960000000000001E-5</v>
      </c>
      <c r="K187">
        <v>-1.6E-2</v>
      </c>
    </row>
    <row r="188" spans="4:11">
      <c r="D188" s="1">
        <v>-1.4919999999999999E-5</v>
      </c>
      <c r="E188">
        <v>0</v>
      </c>
      <c r="J188" s="1">
        <v>-1.4919999999999999E-5</v>
      </c>
      <c r="K188">
        <v>-1.6E-2</v>
      </c>
    </row>
    <row r="189" spans="4:11">
      <c r="D189" s="1">
        <v>-1.488E-5</v>
      </c>
      <c r="E189">
        <v>0</v>
      </c>
      <c r="J189" s="1">
        <v>-1.488E-5</v>
      </c>
      <c r="K189">
        <v>-1.6E-2</v>
      </c>
    </row>
    <row r="190" spans="4:11">
      <c r="D190" s="1">
        <v>-1.484E-5</v>
      </c>
      <c r="E190">
        <v>0</v>
      </c>
      <c r="J190" s="1">
        <v>-1.484E-5</v>
      </c>
      <c r="K190">
        <v>-1.6E-2</v>
      </c>
    </row>
    <row r="191" spans="4:11">
      <c r="D191" s="1">
        <v>-1.4800000000000001E-5</v>
      </c>
      <c r="E191">
        <v>0</v>
      </c>
      <c r="J191" s="1">
        <v>-1.4800000000000001E-5</v>
      </c>
      <c r="K191">
        <v>-1.6E-2</v>
      </c>
    </row>
    <row r="192" spans="4:11">
      <c r="D192" s="1">
        <v>-1.4759999999999999E-5</v>
      </c>
      <c r="E192">
        <v>0</v>
      </c>
      <c r="J192" s="1">
        <v>-1.4759999999999999E-5</v>
      </c>
      <c r="K192">
        <v>-1.6E-2</v>
      </c>
    </row>
    <row r="193" spans="4:11">
      <c r="D193" s="1">
        <v>-1.472E-5</v>
      </c>
      <c r="E193">
        <v>0</v>
      </c>
      <c r="J193" s="1">
        <v>-1.472E-5</v>
      </c>
      <c r="K193">
        <v>-1.6E-2</v>
      </c>
    </row>
    <row r="194" spans="4:11">
      <c r="D194" s="1">
        <v>-1.468E-5</v>
      </c>
      <c r="E194">
        <v>0</v>
      </c>
      <c r="J194" s="1">
        <v>-1.468E-5</v>
      </c>
      <c r="K194">
        <v>-1.6E-2</v>
      </c>
    </row>
    <row r="195" spans="4:11">
      <c r="D195" s="1">
        <v>-1.464E-5</v>
      </c>
      <c r="E195">
        <v>0</v>
      </c>
      <c r="J195" s="1">
        <v>-1.464E-5</v>
      </c>
      <c r="K195">
        <v>-1.6E-2</v>
      </c>
    </row>
    <row r="196" spans="4:11">
      <c r="D196" s="1">
        <v>-1.4600000000000001E-5</v>
      </c>
      <c r="E196">
        <v>0</v>
      </c>
      <c r="J196" s="1">
        <v>-1.4600000000000001E-5</v>
      </c>
      <c r="K196">
        <v>-1.6E-2</v>
      </c>
    </row>
    <row r="197" spans="4:11">
      <c r="D197" s="1">
        <v>-1.456E-5</v>
      </c>
      <c r="E197">
        <v>0</v>
      </c>
      <c r="J197" s="1">
        <v>-1.456E-5</v>
      </c>
      <c r="K197">
        <v>-1.6E-2</v>
      </c>
    </row>
    <row r="198" spans="4:11">
      <c r="D198" s="1">
        <v>-1.452E-5</v>
      </c>
      <c r="E198">
        <v>0</v>
      </c>
      <c r="J198" s="1">
        <v>-1.452E-5</v>
      </c>
      <c r="K198">
        <v>-1.6E-2</v>
      </c>
    </row>
    <row r="199" spans="4:11">
      <c r="D199" s="1">
        <v>-1.448E-5</v>
      </c>
      <c r="E199">
        <v>0</v>
      </c>
      <c r="J199" s="1">
        <v>-1.448E-5</v>
      </c>
      <c r="K199">
        <v>-1.6E-2</v>
      </c>
    </row>
    <row r="200" spans="4:11">
      <c r="D200" s="1">
        <v>-1.4440000000000001E-5</v>
      </c>
      <c r="E200">
        <v>0</v>
      </c>
      <c r="J200" s="1">
        <v>-1.4440000000000001E-5</v>
      </c>
      <c r="K200">
        <v>-1.6E-2</v>
      </c>
    </row>
    <row r="201" spans="4:11">
      <c r="D201" s="1">
        <v>-1.4399999999999999E-5</v>
      </c>
      <c r="E201">
        <v>0</v>
      </c>
      <c r="J201" s="1">
        <v>-1.4399999999999999E-5</v>
      </c>
      <c r="K201">
        <v>-1.6E-2</v>
      </c>
    </row>
    <row r="202" spans="4:11">
      <c r="D202" s="1">
        <v>-1.436E-5</v>
      </c>
      <c r="E202">
        <v>0</v>
      </c>
      <c r="J202" s="1">
        <v>-1.436E-5</v>
      </c>
      <c r="K202">
        <v>-1.6E-2</v>
      </c>
    </row>
    <row r="203" spans="4:11">
      <c r="D203" s="1">
        <v>-1.432E-5</v>
      </c>
      <c r="E203">
        <v>0</v>
      </c>
      <c r="J203" s="1">
        <v>-1.432E-5</v>
      </c>
      <c r="K203">
        <v>-1.6E-2</v>
      </c>
    </row>
    <row r="204" spans="4:11">
      <c r="D204" s="1">
        <v>-1.428E-5</v>
      </c>
      <c r="E204">
        <v>0</v>
      </c>
      <c r="J204" s="1">
        <v>-1.428E-5</v>
      </c>
      <c r="K204">
        <v>-1.6E-2</v>
      </c>
    </row>
    <row r="205" spans="4:11">
      <c r="D205" s="1">
        <v>-1.4239999999999999E-5</v>
      </c>
      <c r="E205">
        <v>0</v>
      </c>
      <c r="J205" s="1">
        <v>-1.4239999999999999E-5</v>
      </c>
      <c r="K205">
        <v>-1.6E-2</v>
      </c>
    </row>
    <row r="206" spans="4:11">
      <c r="D206" s="1">
        <v>-1.42E-5</v>
      </c>
      <c r="E206">
        <v>0</v>
      </c>
      <c r="J206" s="1">
        <v>-1.42E-5</v>
      </c>
      <c r="K206">
        <v>-1.6E-2</v>
      </c>
    </row>
    <row r="207" spans="4:11">
      <c r="D207" s="1">
        <v>-1.416E-5</v>
      </c>
      <c r="E207">
        <v>0</v>
      </c>
      <c r="J207" s="1">
        <v>-1.416E-5</v>
      </c>
      <c r="K207">
        <v>-1.6E-2</v>
      </c>
    </row>
    <row r="208" spans="4:11">
      <c r="D208" s="1">
        <v>-1.412E-5</v>
      </c>
      <c r="E208">
        <v>0</v>
      </c>
      <c r="J208" s="1">
        <v>-1.412E-5</v>
      </c>
      <c r="K208">
        <v>-1.6E-2</v>
      </c>
    </row>
    <row r="209" spans="4:11">
      <c r="D209" s="1">
        <v>-1.4080000000000001E-5</v>
      </c>
      <c r="E209">
        <v>0</v>
      </c>
      <c r="J209" s="1">
        <v>-1.4080000000000001E-5</v>
      </c>
      <c r="K209">
        <v>-1.6E-2</v>
      </c>
    </row>
    <row r="210" spans="4:11">
      <c r="D210" s="1">
        <v>-1.4039999999999999E-5</v>
      </c>
      <c r="E210">
        <v>0</v>
      </c>
      <c r="J210" s="1">
        <v>-1.4039999999999999E-5</v>
      </c>
      <c r="K210">
        <v>-1.6E-2</v>
      </c>
    </row>
    <row r="211" spans="4:11">
      <c r="D211" s="1">
        <v>-1.4E-5</v>
      </c>
      <c r="E211">
        <v>0</v>
      </c>
      <c r="J211" s="1">
        <v>-1.4E-5</v>
      </c>
      <c r="K211">
        <v>-1.6E-2</v>
      </c>
    </row>
    <row r="212" spans="4:11">
      <c r="D212" s="1">
        <v>-1.396E-5</v>
      </c>
      <c r="E212">
        <v>0</v>
      </c>
      <c r="J212" s="1">
        <v>-1.396E-5</v>
      </c>
      <c r="K212">
        <v>-1.6E-2</v>
      </c>
    </row>
    <row r="213" spans="4:11">
      <c r="D213" s="1">
        <v>-1.3920000000000001E-5</v>
      </c>
      <c r="E213">
        <v>0</v>
      </c>
      <c r="J213" s="1">
        <v>-1.3920000000000001E-5</v>
      </c>
      <c r="K213">
        <v>-1.6E-2</v>
      </c>
    </row>
    <row r="214" spans="4:11">
      <c r="D214" s="1">
        <v>-1.3879999999999999E-5</v>
      </c>
      <c r="E214">
        <v>0</v>
      </c>
      <c r="J214" s="1">
        <v>-1.3879999999999999E-5</v>
      </c>
      <c r="K214">
        <v>-1.6E-2</v>
      </c>
    </row>
    <row r="215" spans="4:11">
      <c r="D215" s="1">
        <v>-1.384E-5</v>
      </c>
      <c r="E215">
        <v>0</v>
      </c>
      <c r="J215" s="1">
        <v>-1.384E-5</v>
      </c>
      <c r="K215">
        <v>-1.6E-2</v>
      </c>
    </row>
    <row r="216" spans="4:11">
      <c r="D216" s="1">
        <v>-1.38E-5</v>
      </c>
      <c r="E216">
        <v>0</v>
      </c>
      <c r="J216" s="1">
        <v>-1.38E-5</v>
      </c>
      <c r="K216">
        <v>-1.6E-2</v>
      </c>
    </row>
    <row r="217" spans="4:11">
      <c r="D217" s="1">
        <v>-1.376E-5</v>
      </c>
      <c r="E217">
        <v>0</v>
      </c>
      <c r="J217" s="1">
        <v>-1.376E-5</v>
      </c>
      <c r="K217">
        <v>-1.6E-2</v>
      </c>
    </row>
    <row r="218" spans="4:11">
      <c r="D218" s="1">
        <v>-1.3720000000000001E-5</v>
      </c>
      <c r="E218">
        <v>0</v>
      </c>
      <c r="J218" s="1">
        <v>-1.3720000000000001E-5</v>
      </c>
      <c r="K218">
        <v>-1.6E-2</v>
      </c>
    </row>
    <row r="219" spans="4:11">
      <c r="D219" s="1">
        <v>-1.3679999999999999E-5</v>
      </c>
      <c r="E219">
        <v>0</v>
      </c>
      <c r="J219" s="1">
        <v>-1.3679999999999999E-5</v>
      </c>
      <c r="K219">
        <v>-1.6E-2</v>
      </c>
    </row>
    <row r="220" spans="4:11">
      <c r="D220" s="1">
        <v>-1.364E-5</v>
      </c>
      <c r="E220">
        <v>0</v>
      </c>
      <c r="J220" s="1">
        <v>-1.364E-5</v>
      </c>
      <c r="K220">
        <v>-1.6E-2</v>
      </c>
    </row>
    <row r="221" spans="4:11">
      <c r="D221" s="1">
        <v>-1.36E-5</v>
      </c>
      <c r="E221">
        <v>0</v>
      </c>
      <c r="J221" s="1">
        <v>-1.36E-5</v>
      </c>
      <c r="K221">
        <v>-1.6E-2</v>
      </c>
    </row>
    <row r="222" spans="4:11">
      <c r="D222" s="1">
        <v>-1.3560000000000001E-5</v>
      </c>
      <c r="E222">
        <v>0</v>
      </c>
      <c r="J222" s="1">
        <v>-1.3560000000000001E-5</v>
      </c>
      <c r="K222">
        <v>-1.6E-2</v>
      </c>
    </row>
    <row r="223" spans="4:11">
      <c r="D223" s="1">
        <v>-1.3519999999999999E-5</v>
      </c>
      <c r="E223">
        <v>0</v>
      </c>
      <c r="J223" s="1">
        <v>-1.3519999999999999E-5</v>
      </c>
      <c r="K223">
        <v>-1.6E-2</v>
      </c>
    </row>
    <row r="224" spans="4:11">
      <c r="D224" s="1">
        <v>-1.348E-5</v>
      </c>
      <c r="E224">
        <v>0</v>
      </c>
      <c r="J224" s="1">
        <v>-1.348E-5</v>
      </c>
      <c r="K224">
        <v>-1.6E-2</v>
      </c>
    </row>
    <row r="225" spans="4:11">
      <c r="D225" s="1">
        <v>-1.344E-5</v>
      </c>
      <c r="E225">
        <v>0</v>
      </c>
      <c r="J225" s="1">
        <v>-1.344E-5</v>
      </c>
      <c r="K225">
        <v>-1.6E-2</v>
      </c>
    </row>
    <row r="226" spans="4:11">
      <c r="D226" s="1">
        <v>-1.34E-5</v>
      </c>
      <c r="E226">
        <v>0</v>
      </c>
      <c r="J226" s="1">
        <v>-1.34E-5</v>
      </c>
      <c r="K226">
        <v>-1.6E-2</v>
      </c>
    </row>
    <row r="227" spans="4:11">
      <c r="D227" s="1">
        <v>-1.3360000000000001E-5</v>
      </c>
      <c r="E227">
        <v>0</v>
      </c>
      <c r="J227" s="1">
        <v>-1.3360000000000001E-5</v>
      </c>
      <c r="K227">
        <v>-1.6E-2</v>
      </c>
    </row>
    <row r="228" spans="4:11">
      <c r="D228" s="1">
        <v>-1.332E-5</v>
      </c>
      <c r="E228">
        <v>0</v>
      </c>
      <c r="J228" s="1">
        <v>-1.332E-5</v>
      </c>
      <c r="K228">
        <v>-1.6E-2</v>
      </c>
    </row>
    <row r="229" spans="4:11">
      <c r="D229" s="1">
        <v>-1.328E-5</v>
      </c>
      <c r="E229">
        <v>0</v>
      </c>
      <c r="J229" s="1">
        <v>-1.328E-5</v>
      </c>
      <c r="K229">
        <v>-1.6E-2</v>
      </c>
    </row>
    <row r="230" spans="4:11">
      <c r="D230" s="1">
        <v>-1.324E-5</v>
      </c>
      <c r="E230">
        <v>0</v>
      </c>
      <c r="J230" s="1">
        <v>-1.324E-5</v>
      </c>
      <c r="K230">
        <v>-1.6E-2</v>
      </c>
    </row>
    <row r="231" spans="4:11">
      <c r="D231" s="1">
        <v>-1.3200000000000001E-5</v>
      </c>
      <c r="E231">
        <v>0</v>
      </c>
      <c r="J231" s="1">
        <v>-1.3200000000000001E-5</v>
      </c>
      <c r="K231">
        <v>-1.6E-2</v>
      </c>
    </row>
    <row r="232" spans="4:11">
      <c r="D232" s="1">
        <v>-1.3159999999999999E-5</v>
      </c>
      <c r="E232">
        <v>0</v>
      </c>
      <c r="J232" s="1">
        <v>-1.3159999999999999E-5</v>
      </c>
      <c r="K232">
        <v>-1.6E-2</v>
      </c>
    </row>
    <row r="233" spans="4:11">
      <c r="D233" s="1">
        <v>-1.312E-5</v>
      </c>
      <c r="E233">
        <v>0</v>
      </c>
      <c r="J233" s="1">
        <v>-1.312E-5</v>
      </c>
      <c r="K233">
        <v>-1.6E-2</v>
      </c>
    </row>
    <row r="234" spans="4:11">
      <c r="D234" s="1">
        <v>-1.308E-5</v>
      </c>
      <c r="E234">
        <v>0</v>
      </c>
      <c r="J234" s="1">
        <v>-1.308E-5</v>
      </c>
      <c r="K234">
        <v>-1.6E-2</v>
      </c>
    </row>
    <row r="235" spans="4:11">
      <c r="D235" s="1">
        <v>-1.3040000000000001E-5</v>
      </c>
      <c r="E235">
        <v>0</v>
      </c>
      <c r="J235" s="1">
        <v>-1.3040000000000001E-5</v>
      </c>
      <c r="K235">
        <v>-1.6E-2</v>
      </c>
    </row>
    <row r="236" spans="4:11">
      <c r="D236" s="1">
        <v>-1.2999999999999999E-5</v>
      </c>
      <c r="E236">
        <v>0</v>
      </c>
      <c r="J236" s="1">
        <v>-1.2999999999999999E-5</v>
      </c>
      <c r="K236">
        <v>-1.6E-2</v>
      </c>
    </row>
    <row r="237" spans="4:11">
      <c r="D237" s="1">
        <v>-1.296E-5</v>
      </c>
      <c r="E237">
        <v>0</v>
      </c>
      <c r="J237" s="1">
        <v>-1.296E-5</v>
      </c>
      <c r="K237">
        <v>-1.6E-2</v>
      </c>
    </row>
    <row r="238" spans="4:11">
      <c r="D238" s="1">
        <v>-1.292E-5</v>
      </c>
      <c r="E238">
        <v>0</v>
      </c>
      <c r="J238" s="1">
        <v>-1.292E-5</v>
      </c>
      <c r="K238">
        <v>-1.6E-2</v>
      </c>
    </row>
    <row r="239" spans="4:11">
      <c r="D239" s="1">
        <v>-1.288E-5</v>
      </c>
      <c r="E239">
        <v>0</v>
      </c>
      <c r="J239" s="1">
        <v>-1.288E-5</v>
      </c>
      <c r="K239">
        <v>-1.6E-2</v>
      </c>
    </row>
    <row r="240" spans="4:11">
      <c r="D240" s="1">
        <v>-1.2840000000000001E-5</v>
      </c>
      <c r="E240">
        <v>0</v>
      </c>
      <c r="J240" s="1">
        <v>-1.2840000000000001E-5</v>
      </c>
      <c r="K240">
        <v>-1.6E-2</v>
      </c>
    </row>
    <row r="241" spans="4:11">
      <c r="D241" s="1">
        <v>-1.2799999999999999E-5</v>
      </c>
      <c r="E241">
        <v>0</v>
      </c>
      <c r="J241" s="1">
        <v>-1.2799999999999999E-5</v>
      </c>
      <c r="K241">
        <v>-1.6E-2</v>
      </c>
    </row>
    <row r="242" spans="4:11">
      <c r="D242" s="1">
        <v>-1.276E-5</v>
      </c>
      <c r="E242">
        <v>0</v>
      </c>
      <c r="J242" s="1">
        <v>-1.276E-5</v>
      </c>
      <c r="K242">
        <v>-1.6E-2</v>
      </c>
    </row>
    <row r="243" spans="4:11">
      <c r="D243" s="1">
        <v>-1.272E-5</v>
      </c>
      <c r="E243">
        <v>0</v>
      </c>
      <c r="J243" s="1">
        <v>-1.272E-5</v>
      </c>
      <c r="K243">
        <v>-1.6E-2</v>
      </c>
    </row>
    <row r="244" spans="4:11">
      <c r="D244" s="1">
        <v>-1.2680000000000001E-5</v>
      </c>
      <c r="E244">
        <v>0</v>
      </c>
      <c r="J244" s="1">
        <v>-1.2680000000000001E-5</v>
      </c>
      <c r="K244">
        <v>-1.6E-2</v>
      </c>
    </row>
    <row r="245" spans="4:11">
      <c r="D245" s="1">
        <v>-1.2639999999999999E-5</v>
      </c>
      <c r="E245">
        <v>0</v>
      </c>
      <c r="J245" s="1">
        <v>-1.2639999999999999E-5</v>
      </c>
      <c r="K245">
        <v>-1.6E-2</v>
      </c>
    </row>
    <row r="246" spans="4:11">
      <c r="D246" s="1">
        <v>-1.26E-5</v>
      </c>
      <c r="E246">
        <v>0</v>
      </c>
      <c r="J246" s="1">
        <v>-1.26E-5</v>
      </c>
      <c r="K246">
        <v>-1.6E-2</v>
      </c>
    </row>
    <row r="247" spans="4:11">
      <c r="D247" s="1">
        <v>-1.256E-5</v>
      </c>
      <c r="E247">
        <v>0</v>
      </c>
      <c r="J247" s="1">
        <v>-1.256E-5</v>
      </c>
      <c r="K247">
        <v>-1.6E-2</v>
      </c>
    </row>
    <row r="248" spans="4:11">
      <c r="D248" s="1">
        <v>-1.252E-5</v>
      </c>
      <c r="E248">
        <v>0</v>
      </c>
      <c r="J248" s="1">
        <v>-1.252E-5</v>
      </c>
      <c r="K248">
        <v>-1.6E-2</v>
      </c>
    </row>
    <row r="249" spans="4:11">
      <c r="D249" s="1">
        <v>-1.2480000000000001E-5</v>
      </c>
      <c r="E249">
        <v>0</v>
      </c>
      <c r="J249" s="1">
        <v>-1.2480000000000001E-5</v>
      </c>
      <c r="K249">
        <v>-1.6E-2</v>
      </c>
    </row>
    <row r="250" spans="4:11">
      <c r="D250" s="1">
        <v>-1.2439999999999999E-5</v>
      </c>
      <c r="E250">
        <v>0</v>
      </c>
      <c r="J250" s="1">
        <v>-1.2439999999999999E-5</v>
      </c>
      <c r="K250">
        <v>-1.6E-2</v>
      </c>
    </row>
    <row r="251" spans="4:11">
      <c r="D251" s="1">
        <v>-1.24E-5</v>
      </c>
      <c r="E251">
        <v>0</v>
      </c>
      <c r="J251" s="1">
        <v>-1.24E-5</v>
      </c>
      <c r="K251">
        <v>-1.6E-2</v>
      </c>
    </row>
    <row r="252" spans="4:11">
      <c r="D252" s="1">
        <v>-1.236E-5</v>
      </c>
      <c r="E252">
        <v>0</v>
      </c>
      <c r="J252" s="1">
        <v>-1.236E-5</v>
      </c>
      <c r="K252">
        <v>-1.6E-2</v>
      </c>
    </row>
    <row r="253" spans="4:11">
      <c r="D253" s="1">
        <v>-1.2320000000000001E-5</v>
      </c>
      <c r="E253">
        <v>0</v>
      </c>
      <c r="J253" s="1">
        <v>-1.2320000000000001E-5</v>
      </c>
      <c r="K253">
        <v>-1.6E-2</v>
      </c>
    </row>
    <row r="254" spans="4:11">
      <c r="D254" s="1">
        <v>-1.2279999999999999E-5</v>
      </c>
      <c r="E254">
        <v>0</v>
      </c>
      <c r="J254" s="1">
        <v>-1.2279999999999999E-5</v>
      </c>
      <c r="K254">
        <v>-1.6E-2</v>
      </c>
    </row>
    <row r="255" spans="4:11">
      <c r="D255" s="1">
        <v>-1.224E-5</v>
      </c>
      <c r="E255">
        <v>0</v>
      </c>
      <c r="J255" s="1">
        <v>-1.224E-5</v>
      </c>
      <c r="K255">
        <v>-1.6E-2</v>
      </c>
    </row>
    <row r="256" spans="4:11">
      <c r="D256" s="1">
        <v>-1.22E-5</v>
      </c>
      <c r="E256">
        <v>0</v>
      </c>
      <c r="J256" s="1">
        <v>-1.22E-5</v>
      </c>
      <c r="K256">
        <v>-1.6E-2</v>
      </c>
    </row>
    <row r="257" spans="4:11">
      <c r="D257" s="1">
        <v>-1.216E-5</v>
      </c>
      <c r="E257">
        <v>0</v>
      </c>
      <c r="J257" s="1">
        <v>-1.216E-5</v>
      </c>
      <c r="K257">
        <v>-1.6E-2</v>
      </c>
    </row>
    <row r="258" spans="4:11">
      <c r="D258" s="1">
        <v>-1.2119999999999999E-5</v>
      </c>
      <c r="E258">
        <v>0</v>
      </c>
      <c r="J258" s="1">
        <v>-1.2119999999999999E-5</v>
      </c>
      <c r="K258">
        <v>-1.6E-2</v>
      </c>
    </row>
    <row r="259" spans="4:11">
      <c r="D259" s="1">
        <v>-1.208E-5</v>
      </c>
      <c r="E259">
        <v>0</v>
      </c>
      <c r="J259" s="1">
        <v>-1.208E-5</v>
      </c>
      <c r="K259">
        <v>-1.6E-2</v>
      </c>
    </row>
    <row r="260" spans="4:11">
      <c r="D260" s="1">
        <v>-1.204E-5</v>
      </c>
      <c r="E260">
        <v>0</v>
      </c>
      <c r="J260" s="1">
        <v>-1.204E-5</v>
      </c>
      <c r="K260">
        <v>-1.6E-2</v>
      </c>
    </row>
    <row r="261" spans="4:11">
      <c r="D261" s="1">
        <v>-1.2E-5</v>
      </c>
      <c r="E261">
        <v>0</v>
      </c>
      <c r="J261" s="1">
        <v>-1.2E-5</v>
      </c>
      <c r="K261">
        <v>-1.6E-2</v>
      </c>
    </row>
    <row r="262" spans="4:11">
      <c r="D262" s="1">
        <v>-1.1960000000000001E-5</v>
      </c>
      <c r="E262">
        <v>0</v>
      </c>
      <c r="J262" s="1">
        <v>-1.1960000000000001E-5</v>
      </c>
      <c r="K262">
        <v>-1.6E-2</v>
      </c>
    </row>
    <row r="263" spans="4:11">
      <c r="D263" s="1">
        <v>-1.1919999999999999E-5</v>
      </c>
      <c r="E263">
        <v>0</v>
      </c>
      <c r="J263" s="1">
        <v>-1.1919999999999999E-5</v>
      </c>
      <c r="K263">
        <v>-1.6E-2</v>
      </c>
    </row>
    <row r="264" spans="4:11">
      <c r="D264" s="1">
        <v>-1.188E-5</v>
      </c>
      <c r="E264">
        <v>0</v>
      </c>
      <c r="J264" s="1">
        <v>-1.188E-5</v>
      </c>
      <c r="K264">
        <v>-1.6E-2</v>
      </c>
    </row>
    <row r="265" spans="4:11">
      <c r="D265" s="1">
        <v>-1.184E-5</v>
      </c>
      <c r="E265">
        <v>0</v>
      </c>
      <c r="J265" s="1">
        <v>-1.184E-5</v>
      </c>
      <c r="K265">
        <v>-1.6E-2</v>
      </c>
    </row>
    <row r="266" spans="4:11">
      <c r="D266" s="1">
        <v>-1.1800000000000001E-5</v>
      </c>
      <c r="E266">
        <v>0</v>
      </c>
      <c r="J266" s="1">
        <v>-1.1800000000000001E-5</v>
      </c>
      <c r="K266">
        <v>-1.6E-2</v>
      </c>
    </row>
    <row r="267" spans="4:11">
      <c r="D267" s="1">
        <v>-1.1759999999999999E-5</v>
      </c>
      <c r="E267">
        <v>0</v>
      </c>
      <c r="J267" s="1">
        <v>-1.1759999999999999E-5</v>
      </c>
      <c r="K267">
        <v>-1.6E-2</v>
      </c>
    </row>
    <row r="268" spans="4:11">
      <c r="D268" s="1">
        <v>-1.172E-5</v>
      </c>
      <c r="E268">
        <v>0</v>
      </c>
      <c r="J268" s="1">
        <v>-1.172E-5</v>
      </c>
      <c r="K268">
        <v>-1.6E-2</v>
      </c>
    </row>
    <row r="269" spans="4:11">
      <c r="D269" s="1">
        <v>-1.168E-5</v>
      </c>
      <c r="E269">
        <v>0</v>
      </c>
      <c r="J269" s="1">
        <v>-1.168E-5</v>
      </c>
      <c r="K269">
        <v>-1.6E-2</v>
      </c>
    </row>
    <row r="270" spans="4:11">
      <c r="D270" s="1">
        <v>-1.164E-5</v>
      </c>
      <c r="E270">
        <v>0</v>
      </c>
      <c r="J270" s="1">
        <v>-1.164E-5</v>
      </c>
      <c r="K270">
        <v>-1.6E-2</v>
      </c>
    </row>
    <row r="271" spans="4:11">
      <c r="D271" s="1">
        <v>-1.1600000000000001E-5</v>
      </c>
      <c r="E271">
        <v>0</v>
      </c>
      <c r="J271" s="1">
        <v>-1.1600000000000001E-5</v>
      </c>
      <c r="K271">
        <v>-1.6E-2</v>
      </c>
    </row>
    <row r="272" spans="4:11">
      <c r="D272" s="1">
        <v>-1.1559999999999999E-5</v>
      </c>
      <c r="E272">
        <v>0</v>
      </c>
      <c r="J272" s="1">
        <v>-1.1559999999999999E-5</v>
      </c>
      <c r="K272">
        <v>-1.6E-2</v>
      </c>
    </row>
    <row r="273" spans="4:11">
      <c r="D273" s="1">
        <v>-1.152E-5</v>
      </c>
      <c r="E273">
        <v>0</v>
      </c>
      <c r="J273" s="1">
        <v>-1.152E-5</v>
      </c>
      <c r="K273">
        <v>-1.6E-2</v>
      </c>
    </row>
    <row r="274" spans="4:11">
      <c r="D274" s="1">
        <v>-1.148E-5</v>
      </c>
      <c r="E274">
        <v>0</v>
      </c>
      <c r="J274" s="1">
        <v>-1.148E-5</v>
      </c>
      <c r="K274">
        <v>-1.6E-2</v>
      </c>
    </row>
    <row r="275" spans="4:11">
      <c r="D275" s="1">
        <v>-1.1440000000000001E-5</v>
      </c>
      <c r="E275">
        <v>0</v>
      </c>
      <c r="J275" s="1">
        <v>-1.1440000000000001E-5</v>
      </c>
      <c r="K275">
        <v>-1.6E-2</v>
      </c>
    </row>
    <row r="276" spans="4:11">
      <c r="D276" s="1">
        <v>-1.1399999999999999E-5</v>
      </c>
      <c r="E276">
        <v>0</v>
      </c>
      <c r="J276" s="1">
        <v>-1.1399999999999999E-5</v>
      </c>
      <c r="K276">
        <v>-1.6E-2</v>
      </c>
    </row>
    <row r="277" spans="4:11">
      <c r="D277" s="1">
        <v>-1.136E-5</v>
      </c>
      <c r="E277">
        <v>0</v>
      </c>
      <c r="J277" s="1">
        <v>-1.136E-5</v>
      </c>
      <c r="K277">
        <v>-1.6E-2</v>
      </c>
    </row>
    <row r="278" spans="4:11">
      <c r="D278" s="1">
        <v>-1.132E-5</v>
      </c>
      <c r="E278">
        <v>0</v>
      </c>
      <c r="J278" s="1">
        <v>-1.132E-5</v>
      </c>
      <c r="K278">
        <v>-1.6E-2</v>
      </c>
    </row>
    <row r="279" spans="4:11">
      <c r="D279" s="1">
        <v>-1.128E-5</v>
      </c>
      <c r="E279">
        <v>0</v>
      </c>
      <c r="J279" s="1">
        <v>-1.128E-5</v>
      </c>
      <c r="K279">
        <v>-1.6E-2</v>
      </c>
    </row>
    <row r="280" spans="4:11">
      <c r="D280" s="1">
        <v>-1.1240000000000001E-5</v>
      </c>
      <c r="E280">
        <v>0</v>
      </c>
      <c r="J280" s="1">
        <v>-1.1240000000000001E-5</v>
      </c>
      <c r="K280">
        <v>-1.6E-2</v>
      </c>
    </row>
    <row r="281" spans="4:11">
      <c r="D281" s="1">
        <v>-1.1199999999999999E-5</v>
      </c>
      <c r="E281">
        <v>0</v>
      </c>
      <c r="J281" s="1">
        <v>-1.1199999999999999E-5</v>
      </c>
      <c r="K281">
        <v>-1.6E-2</v>
      </c>
    </row>
    <row r="282" spans="4:11">
      <c r="D282" s="1">
        <v>-1.116E-5</v>
      </c>
      <c r="E282">
        <v>0</v>
      </c>
      <c r="J282" s="1">
        <v>-1.116E-5</v>
      </c>
      <c r="K282">
        <v>-1.6E-2</v>
      </c>
    </row>
    <row r="283" spans="4:11">
      <c r="D283" s="1">
        <v>-1.112E-5</v>
      </c>
      <c r="E283">
        <v>0</v>
      </c>
      <c r="J283" s="1">
        <v>-1.112E-5</v>
      </c>
      <c r="K283">
        <v>-1.6E-2</v>
      </c>
    </row>
    <row r="284" spans="4:11">
      <c r="D284" s="1">
        <v>-1.1080000000000001E-5</v>
      </c>
      <c r="E284">
        <v>0</v>
      </c>
      <c r="J284" s="1">
        <v>-1.1080000000000001E-5</v>
      </c>
      <c r="K284">
        <v>-1.6E-2</v>
      </c>
    </row>
    <row r="285" spans="4:11">
      <c r="D285" s="1">
        <v>-1.1039999999999999E-5</v>
      </c>
      <c r="E285">
        <v>0</v>
      </c>
      <c r="J285" s="1">
        <v>-1.1039999999999999E-5</v>
      </c>
      <c r="K285">
        <v>-1.6E-2</v>
      </c>
    </row>
    <row r="286" spans="4:11">
      <c r="D286" s="1">
        <v>-1.1E-5</v>
      </c>
      <c r="E286">
        <v>0</v>
      </c>
      <c r="J286" s="1">
        <v>-1.1E-5</v>
      </c>
      <c r="K286">
        <v>-1.6E-2</v>
      </c>
    </row>
    <row r="287" spans="4:11">
      <c r="D287" s="1">
        <v>-1.096E-5</v>
      </c>
      <c r="E287">
        <v>0</v>
      </c>
      <c r="J287" s="1">
        <v>-1.096E-5</v>
      </c>
      <c r="K287">
        <v>-1.6E-2</v>
      </c>
    </row>
    <row r="288" spans="4:11">
      <c r="D288" s="1">
        <v>-1.092E-5</v>
      </c>
      <c r="E288">
        <v>0</v>
      </c>
      <c r="J288" s="1">
        <v>-1.092E-5</v>
      </c>
      <c r="K288">
        <v>-1.6E-2</v>
      </c>
    </row>
    <row r="289" spans="4:11">
      <c r="D289" s="1">
        <v>-1.0879999999999999E-5</v>
      </c>
      <c r="E289">
        <v>0</v>
      </c>
      <c r="J289" s="1">
        <v>-1.0879999999999999E-5</v>
      </c>
      <c r="K289">
        <v>-1.6E-2</v>
      </c>
    </row>
    <row r="290" spans="4:11">
      <c r="D290" s="1">
        <v>-1.084E-5</v>
      </c>
      <c r="E290">
        <v>0</v>
      </c>
      <c r="J290" s="1">
        <v>-1.084E-5</v>
      </c>
      <c r="K290">
        <v>-1.6E-2</v>
      </c>
    </row>
    <row r="291" spans="4:11">
      <c r="D291" s="1">
        <v>-1.08E-5</v>
      </c>
      <c r="E291">
        <v>0</v>
      </c>
      <c r="J291" s="1">
        <v>-1.08E-5</v>
      </c>
      <c r="K291">
        <v>-1.6E-2</v>
      </c>
    </row>
    <row r="292" spans="4:11">
      <c r="D292" s="1">
        <v>-1.076E-5</v>
      </c>
      <c r="E292">
        <v>0</v>
      </c>
      <c r="J292" s="1">
        <v>-1.076E-5</v>
      </c>
      <c r="K292">
        <v>-1.6E-2</v>
      </c>
    </row>
    <row r="293" spans="4:11">
      <c r="D293" s="1">
        <v>-1.0720000000000001E-5</v>
      </c>
      <c r="E293">
        <v>0</v>
      </c>
      <c r="J293" s="1">
        <v>-1.0720000000000001E-5</v>
      </c>
      <c r="K293">
        <v>-1.6E-2</v>
      </c>
    </row>
    <row r="294" spans="4:11">
      <c r="D294" s="1">
        <v>-1.0679999999999999E-5</v>
      </c>
      <c r="E294">
        <v>0</v>
      </c>
      <c r="J294" s="1">
        <v>-1.0679999999999999E-5</v>
      </c>
      <c r="K294">
        <v>-1.6E-2</v>
      </c>
    </row>
    <row r="295" spans="4:11">
      <c r="D295" s="1">
        <v>-1.064E-5</v>
      </c>
      <c r="E295">
        <v>0</v>
      </c>
      <c r="J295" s="1">
        <v>-1.064E-5</v>
      </c>
      <c r="K295">
        <v>-1.6E-2</v>
      </c>
    </row>
    <row r="296" spans="4:11">
      <c r="D296" s="1">
        <v>-1.06E-5</v>
      </c>
      <c r="E296">
        <v>0</v>
      </c>
      <c r="J296" s="1">
        <v>-1.06E-5</v>
      </c>
      <c r="K296">
        <v>-1.6E-2</v>
      </c>
    </row>
    <row r="297" spans="4:11">
      <c r="D297" s="1">
        <v>-1.0560000000000001E-5</v>
      </c>
      <c r="E297">
        <v>0</v>
      </c>
      <c r="J297" s="1">
        <v>-1.0560000000000001E-5</v>
      </c>
      <c r="K297">
        <v>-1.6E-2</v>
      </c>
    </row>
    <row r="298" spans="4:11">
      <c r="D298" s="1">
        <v>-1.0519999999999999E-5</v>
      </c>
      <c r="E298">
        <v>0</v>
      </c>
      <c r="J298" s="1">
        <v>-1.0519999999999999E-5</v>
      </c>
      <c r="K298">
        <v>-1.6E-2</v>
      </c>
    </row>
    <row r="299" spans="4:11">
      <c r="D299" s="1">
        <v>-1.048E-5</v>
      </c>
      <c r="E299">
        <v>0</v>
      </c>
      <c r="J299" s="1">
        <v>-1.048E-5</v>
      </c>
      <c r="K299">
        <v>-1.6E-2</v>
      </c>
    </row>
    <row r="300" spans="4:11">
      <c r="D300" s="1">
        <v>-1.044E-5</v>
      </c>
      <c r="E300">
        <v>0</v>
      </c>
      <c r="J300" s="1">
        <v>-1.044E-5</v>
      </c>
      <c r="K300">
        <v>-1.6E-2</v>
      </c>
    </row>
    <row r="301" spans="4:11">
      <c r="D301" s="1">
        <v>-1.04E-5</v>
      </c>
      <c r="E301">
        <v>0</v>
      </c>
      <c r="J301" s="1">
        <v>-1.04E-5</v>
      </c>
      <c r="K301">
        <v>-1.6E-2</v>
      </c>
    </row>
    <row r="302" spans="4:11">
      <c r="D302" s="1">
        <v>-1.0360000000000001E-5</v>
      </c>
      <c r="E302">
        <v>0</v>
      </c>
      <c r="J302" s="1">
        <v>-1.0360000000000001E-5</v>
      </c>
      <c r="K302">
        <v>-1.6E-2</v>
      </c>
    </row>
    <row r="303" spans="4:11">
      <c r="D303" s="1">
        <v>-1.0319999999999999E-5</v>
      </c>
      <c r="E303">
        <v>0</v>
      </c>
      <c r="J303" s="1">
        <v>-1.0319999999999999E-5</v>
      </c>
      <c r="K303">
        <v>-1.6E-2</v>
      </c>
    </row>
    <row r="304" spans="4:11">
      <c r="D304" s="1">
        <v>-1.028E-5</v>
      </c>
      <c r="E304">
        <v>0</v>
      </c>
      <c r="J304" s="1">
        <v>-1.028E-5</v>
      </c>
      <c r="K304">
        <v>-1.6E-2</v>
      </c>
    </row>
    <row r="305" spans="4:11">
      <c r="D305" s="1">
        <v>-1.024E-5</v>
      </c>
      <c r="E305">
        <v>0</v>
      </c>
      <c r="J305" s="1">
        <v>-1.024E-5</v>
      </c>
      <c r="K305">
        <v>-1.6E-2</v>
      </c>
    </row>
    <row r="306" spans="4:11">
      <c r="D306" s="1">
        <v>-1.0200000000000001E-5</v>
      </c>
      <c r="E306">
        <v>0</v>
      </c>
      <c r="J306" s="1">
        <v>-1.0200000000000001E-5</v>
      </c>
      <c r="K306">
        <v>-1.6E-2</v>
      </c>
    </row>
    <row r="307" spans="4:11">
      <c r="D307" s="1">
        <v>-1.0159999999999999E-5</v>
      </c>
      <c r="E307">
        <v>0</v>
      </c>
      <c r="J307" s="1">
        <v>-1.0159999999999999E-5</v>
      </c>
      <c r="K307">
        <v>-1.6E-2</v>
      </c>
    </row>
    <row r="308" spans="4:11">
      <c r="D308" s="1">
        <v>-1.012E-5</v>
      </c>
      <c r="E308">
        <v>0</v>
      </c>
      <c r="J308" s="1">
        <v>-1.012E-5</v>
      </c>
      <c r="K308">
        <v>-1.6E-2</v>
      </c>
    </row>
    <row r="309" spans="4:11">
      <c r="D309" s="1">
        <v>-1.008E-5</v>
      </c>
      <c r="E309">
        <v>0</v>
      </c>
      <c r="J309" s="1">
        <v>-1.008E-5</v>
      </c>
      <c r="K309">
        <v>-1.6E-2</v>
      </c>
    </row>
    <row r="310" spans="4:11">
      <c r="D310" s="1">
        <v>-1.004E-5</v>
      </c>
      <c r="E310">
        <v>0</v>
      </c>
      <c r="J310" s="1">
        <v>-1.004E-5</v>
      </c>
      <c r="K310">
        <v>-1.6E-2</v>
      </c>
    </row>
    <row r="311" spans="4:11">
      <c r="D311" s="1">
        <v>-1.0000000000000001E-5</v>
      </c>
      <c r="E311">
        <v>0</v>
      </c>
      <c r="J311" s="1">
        <v>-1.0000000000000001E-5</v>
      </c>
      <c r="K311">
        <v>-1.6E-2</v>
      </c>
    </row>
    <row r="312" spans="4:11">
      <c r="D312" s="1">
        <v>-9.9599999999999995E-6</v>
      </c>
      <c r="E312">
        <v>0</v>
      </c>
      <c r="J312" s="1">
        <v>-9.9599999999999995E-6</v>
      </c>
      <c r="K312">
        <v>-1.6E-2</v>
      </c>
    </row>
    <row r="313" spans="4:11">
      <c r="D313" s="1">
        <v>-9.9199999999999999E-6</v>
      </c>
      <c r="E313">
        <v>0</v>
      </c>
      <c r="J313" s="1">
        <v>-9.9199999999999999E-6</v>
      </c>
      <c r="K313">
        <v>-1.6E-2</v>
      </c>
    </row>
    <row r="314" spans="4:11">
      <c r="D314" s="1">
        <v>-9.8800000000000003E-6</v>
      </c>
      <c r="E314">
        <v>0</v>
      </c>
      <c r="J314" s="1">
        <v>-9.8800000000000003E-6</v>
      </c>
      <c r="K314">
        <v>-1.6E-2</v>
      </c>
    </row>
    <row r="315" spans="4:11">
      <c r="D315" s="1">
        <v>-9.8400000000000007E-6</v>
      </c>
      <c r="E315">
        <v>0</v>
      </c>
      <c r="J315" s="1">
        <v>-9.8400000000000007E-6</v>
      </c>
      <c r="K315">
        <v>-1.6E-2</v>
      </c>
    </row>
    <row r="316" spans="4:11">
      <c r="D316" s="1">
        <v>-9.7999999999999993E-6</v>
      </c>
      <c r="E316">
        <v>0</v>
      </c>
      <c r="J316" s="1">
        <v>-9.7999999999999993E-6</v>
      </c>
      <c r="K316">
        <v>-1.6E-2</v>
      </c>
    </row>
    <row r="317" spans="4:11">
      <c r="D317" s="1">
        <v>-9.7599999999999997E-6</v>
      </c>
      <c r="E317">
        <v>0</v>
      </c>
      <c r="J317" s="1">
        <v>-9.7599999999999997E-6</v>
      </c>
      <c r="K317">
        <v>-1.6E-2</v>
      </c>
    </row>
    <row r="318" spans="4:11">
      <c r="D318" s="1">
        <v>-9.7200000000000001E-6</v>
      </c>
      <c r="E318">
        <v>0</v>
      </c>
      <c r="J318" s="1">
        <v>-9.7200000000000001E-6</v>
      </c>
      <c r="K318">
        <v>-1.6E-2</v>
      </c>
    </row>
    <row r="319" spans="4:11">
      <c r="D319" s="1">
        <v>-9.6800000000000005E-6</v>
      </c>
      <c r="E319">
        <v>0</v>
      </c>
      <c r="J319" s="1">
        <v>-9.6800000000000005E-6</v>
      </c>
      <c r="K319">
        <v>-1.6E-2</v>
      </c>
    </row>
    <row r="320" spans="4:11">
      <c r="D320" s="1">
        <v>-9.6399999999999992E-6</v>
      </c>
      <c r="E320">
        <v>0</v>
      </c>
      <c r="J320" s="1">
        <v>-9.6399999999999992E-6</v>
      </c>
      <c r="K320">
        <v>-1.6E-2</v>
      </c>
    </row>
    <row r="321" spans="4:11">
      <c r="D321" s="1">
        <v>-9.5999999999999996E-6</v>
      </c>
      <c r="E321">
        <v>0</v>
      </c>
      <c r="J321" s="1">
        <v>-9.5999999999999996E-6</v>
      </c>
      <c r="K321">
        <v>-1.6E-2</v>
      </c>
    </row>
    <row r="322" spans="4:11">
      <c r="D322" s="1">
        <v>-9.5599999999999999E-6</v>
      </c>
      <c r="E322">
        <v>0</v>
      </c>
      <c r="J322" s="1">
        <v>-9.5599999999999999E-6</v>
      </c>
      <c r="K322">
        <v>-1.6E-2</v>
      </c>
    </row>
    <row r="323" spans="4:11">
      <c r="D323" s="1">
        <v>-9.5200000000000003E-6</v>
      </c>
      <c r="E323">
        <v>0</v>
      </c>
      <c r="J323" s="1">
        <v>-9.5200000000000003E-6</v>
      </c>
      <c r="K323">
        <v>-1.6E-2</v>
      </c>
    </row>
    <row r="324" spans="4:11">
      <c r="D324" s="1">
        <v>-9.4800000000000007E-6</v>
      </c>
      <c r="E324">
        <v>0</v>
      </c>
      <c r="J324" s="1">
        <v>-9.4800000000000007E-6</v>
      </c>
      <c r="K324">
        <v>-1.6E-2</v>
      </c>
    </row>
    <row r="325" spans="4:11">
      <c r="D325" s="1">
        <v>-9.4399999999999994E-6</v>
      </c>
      <c r="E325">
        <v>0</v>
      </c>
      <c r="J325" s="1">
        <v>-9.4399999999999994E-6</v>
      </c>
      <c r="K325">
        <v>-1.6E-2</v>
      </c>
    </row>
    <row r="326" spans="4:11">
      <c r="D326" s="1">
        <v>-9.3999999999999998E-6</v>
      </c>
      <c r="E326">
        <v>0</v>
      </c>
      <c r="J326" s="1">
        <v>-9.3999999999999998E-6</v>
      </c>
      <c r="K326">
        <v>-1.6E-2</v>
      </c>
    </row>
    <row r="327" spans="4:11">
      <c r="D327" s="1">
        <v>-9.3600000000000002E-6</v>
      </c>
      <c r="E327">
        <v>0</v>
      </c>
      <c r="J327" s="1">
        <v>-9.3600000000000002E-6</v>
      </c>
      <c r="K327">
        <v>-1.6E-2</v>
      </c>
    </row>
    <row r="328" spans="4:11">
      <c r="D328" s="1">
        <v>-9.3200000000000006E-6</v>
      </c>
      <c r="E328">
        <v>0</v>
      </c>
      <c r="J328" s="1">
        <v>-9.3200000000000006E-6</v>
      </c>
      <c r="K328">
        <v>-1.6E-2</v>
      </c>
    </row>
    <row r="329" spans="4:11">
      <c r="D329" s="1">
        <v>-9.2799999999999992E-6</v>
      </c>
      <c r="E329">
        <v>0</v>
      </c>
      <c r="J329" s="1">
        <v>-9.2799999999999992E-6</v>
      </c>
      <c r="K329">
        <v>-1.6E-2</v>
      </c>
    </row>
    <row r="330" spans="4:11">
      <c r="D330" s="1">
        <v>-9.2399999999999996E-6</v>
      </c>
      <c r="E330">
        <v>0</v>
      </c>
      <c r="J330" s="1">
        <v>-9.2399999999999996E-6</v>
      </c>
      <c r="K330">
        <v>-1.6E-2</v>
      </c>
    </row>
    <row r="331" spans="4:11">
      <c r="D331" s="1">
        <v>-9.2E-6</v>
      </c>
      <c r="E331">
        <v>0</v>
      </c>
      <c r="J331" s="1">
        <v>-9.2E-6</v>
      </c>
      <c r="K331">
        <v>-1.6E-2</v>
      </c>
    </row>
    <row r="332" spans="4:11">
      <c r="D332" s="1">
        <v>-9.1600000000000004E-6</v>
      </c>
      <c r="E332">
        <v>0</v>
      </c>
      <c r="J332" s="1">
        <v>-9.1600000000000004E-6</v>
      </c>
      <c r="K332">
        <v>-1.6E-2</v>
      </c>
    </row>
    <row r="333" spans="4:11">
      <c r="D333" s="1">
        <v>-9.1200000000000008E-6</v>
      </c>
      <c r="E333">
        <v>0</v>
      </c>
      <c r="J333" s="1">
        <v>-9.1200000000000008E-6</v>
      </c>
      <c r="K333">
        <v>-1.6E-2</v>
      </c>
    </row>
    <row r="334" spans="4:11">
      <c r="D334" s="1">
        <v>-9.0799999999999995E-6</v>
      </c>
      <c r="E334">
        <v>0</v>
      </c>
      <c r="J334" s="1">
        <v>-9.0799999999999995E-6</v>
      </c>
      <c r="K334">
        <v>-1.6E-2</v>
      </c>
    </row>
    <row r="335" spans="4:11">
      <c r="D335" s="1">
        <v>-9.0399999999999998E-6</v>
      </c>
      <c r="E335">
        <v>0</v>
      </c>
      <c r="J335" s="1">
        <v>-9.0399999999999998E-6</v>
      </c>
      <c r="K335">
        <v>-1.6E-2</v>
      </c>
    </row>
    <row r="336" spans="4:11">
      <c r="D336" s="1">
        <v>-9.0000000000000002E-6</v>
      </c>
      <c r="E336">
        <v>0</v>
      </c>
      <c r="J336" s="1">
        <v>-9.0000000000000002E-6</v>
      </c>
      <c r="K336">
        <v>-1.6E-2</v>
      </c>
    </row>
    <row r="337" spans="4:11">
      <c r="D337" s="1">
        <v>-8.9600000000000006E-6</v>
      </c>
      <c r="E337">
        <v>0</v>
      </c>
      <c r="J337" s="1">
        <v>-8.9600000000000006E-6</v>
      </c>
      <c r="K337">
        <v>-1.6E-2</v>
      </c>
    </row>
    <row r="338" spans="4:11">
      <c r="D338" s="1">
        <v>-8.9199999999999993E-6</v>
      </c>
      <c r="E338">
        <v>0</v>
      </c>
      <c r="J338" s="1">
        <v>-8.9199999999999993E-6</v>
      </c>
      <c r="K338">
        <v>-1.6E-2</v>
      </c>
    </row>
    <row r="339" spans="4:11">
      <c r="D339" s="1">
        <v>-8.8799999999999997E-6</v>
      </c>
      <c r="E339">
        <v>0</v>
      </c>
      <c r="J339" s="1">
        <v>-8.8799999999999997E-6</v>
      </c>
      <c r="K339">
        <v>-1.6E-2</v>
      </c>
    </row>
    <row r="340" spans="4:11">
      <c r="D340" s="1">
        <v>-8.8400000000000001E-6</v>
      </c>
      <c r="E340">
        <v>0</v>
      </c>
      <c r="J340" s="1">
        <v>-8.8400000000000001E-6</v>
      </c>
      <c r="K340">
        <v>-1.6E-2</v>
      </c>
    </row>
    <row r="341" spans="4:11">
      <c r="D341" s="1">
        <v>-8.8000000000000004E-6</v>
      </c>
      <c r="E341">
        <v>0</v>
      </c>
      <c r="J341" s="1">
        <v>-8.8000000000000004E-6</v>
      </c>
      <c r="K341">
        <v>-1.6E-2</v>
      </c>
    </row>
    <row r="342" spans="4:11">
      <c r="D342" s="1">
        <v>-8.7600000000000008E-6</v>
      </c>
      <c r="E342">
        <v>0</v>
      </c>
      <c r="J342" s="1">
        <v>-8.7600000000000008E-6</v>
      </c>
      <c r="K342">
        <v>-1.6E-2</v>
      </c>
    </row>
    <row r="343" spans="4:11">
      <c r="D343" s="1">
        <v>-8.7199999999999995E-6</v>
      </c>
      <c r="E343">
        <v>0</v>
      </c>
      <c r="J343" s="1">
        <v>-8.7199999999999995E-6</v>
      </c>
      <c r="K343">
        <v>-1.6E-2</v>
      </c>
    </row>
    <row r="344" spans="4:11">
      <c r="D344" s="1">
        <v>-8.6799999999999999E-6</v>
      </c>
      <c r="E344">
        <v>0</v>
      </c>
      <c r="J344" s="1">
        <v>-8.6799999999999999E-6</v>
      </c>
      <c r="K344">
        <v>-1.6E-2</v>
      </c>
    </row>
    <row r="345" spans="4:11">
      <c r="D345" s="1">
        <v>-8.6400000000000003E-6</v>
      </c>
      <c r="E345">
        <v>0</v>
      </c>
      <c r="J345" s="1">
        <v>-8.6400000000000003E-6</v>
      </c>
      <c r="K345">
        <v>-1.6E-2</v>
      </c>
    </row>
    <row r="346" spans="4:11">
      <c r="D346" s="1">
        <v>-8.6000000000000007E-6</v>
      </c>
      <c r="E346">
        <v>0</v>
      </c>
      <c r="J346" s="1">
        <v>-8.6000000000000007E-6</v>
      </c>
      <c r="K346">
        <v>-1.6E-2</v>
      </c>
    </row>
    <row r="347" spans="4:11">
      <c r="D347" s="1">
        <v>-8.5599999999999994E-6</v>
      </c>
      <c r="E347">
        <v>0</v>
      </c>
      <c r="J347" s="1">
        <v>-8.5599999999999994E-6</v>
      </c>
      <c r="K347">
        <v>-1.6E-2</v>
      </c>
    </row>
    <row r="348" spans="4:11">
      <c r="D348" s="1">
        <v>-8.5199999999999997E-6</v>
      </c>
      <c r="E348">
        <v>0</v>
      </c>
      <c r="J348" s="1">
        <v>-8.5199999999999997E-6</v>
      </c>
      <c r="K348">
        <v>-1.6E-2</v>
      </c>
    </row>
    <row r="349" spans="4:11">
      <c r="D349" s="1">
        <v>-8.4800000000000001E-6</v>
      </c>
      <c r="E349">
        <v>0</v>
      </c>
      <c r="J349" s="1">
        <v>-8.4800000000000001E-6</v>
      </c>
      <c r="K349">
        <v>-1.6E-2</v>
      </c>
    </row>
    <row r="350" spans="4:11">
      <c r="D350" s="1">
        <v>-8.4400000000000005E-6</v>
      </c>
      <c r="E350">
        <v>0</v>
      </c>
      <c r="J350" s="1">
        <v>-8.4400000000000005E-6</v>
      </c>
      <c r="K350">
        <v>-1.6E-2</v>
      </c>
    </row>
    <row r="351" spans="4:11">
      <c r="D351" s="1">
        <v>-8.3999999999999992E-6</v>
      </c>
      <c r="E351">
        <v>0</v>
      </c>
      <c r="J351" s="1">
        <v>-8.3999999999999992E-6</v>
      </c>
      <c r="K351">
        <v>-1.6E-2</v>
      </c>
    </row>
    <row r="352" spans="4:11">
      <c r="D352" s="1">
        <v>-8.3599999999999996E-6</v>
      </c>
      <c r="E352">
        <v>0</v>
      </c>
      <c r="J352" s="1">
        <v>-8.3599999999999996E-6</v>
      </c>
      <c r="K352">
        <v>-1.6E-2</v>
      </c>
    </row>
    <row r="353" spans="4:11">
      <c r="D353" s="1">
        <v>-8.32E-6</v>
      </c>
      <c r="E353">
        <v>0</v>
      </c>
      <c r="J353" s="1">
        <v>-8.32E-6</v>
      </c>
      <c r="K353">
        <v>-1.6E-2</v>
      </c>
    </row>
    <row r="354" spans="4:11">
      <c r="D354" s="1">
        <v>-8.2800000000000003E-6</v>
      </c>
      <c r="E354">
        <v>0</v>
      </c>
      <c r="J354" s="1">
        <v>-8.2800000000000003E-6</v>
      </c>
      <c r="K354">
        <v>-1.6E-2</v>
      </c>
    </row>
    <row r="355" spans="4:11">
      <c r="D355" s="1">
        <v>-8.2400000000000007E-6</v>
      </c>
      <c r="E355">
        <v>0</v>
      </c>
      <c r="J355" s="1">
        <v>-8.2400000000000007E-6</v>
      </c>
      <c r="K355">
        <v>-1.6E-2</v>
      </c>
    </row>
    <row r="356" spans="4:11">
      <c r="D356" s="1">
        <v>-8.1999999999999994E-6</v>
      </c>
      <c r="E356">
        <v>0</v>
      </c>
      <c r="J356" s="1">
        <v>-8.1999999999999994E-6</v>
      </c>
      <c r="K356">
        <v>-1.6E-2</v>
      </c>
    </row>
    <row r="357" spans="4:11">
      <c r="D357" s="1">
        <v>-8.1599999999999998E-6</v>
      </c>
      <c r="E357">
        <v>0</v>
      </c>
      <c r="J357" s="1">
        <v>-8.1599999999999998E-6</v>
      </c>
      <c r="K357">
        <v>-1.6E-2</v>
      </c>
    </row>
    <row r="358" spans="4:11">
      <c r="D358" s="1">
        <v>-8.1200000000000002E-6</v>
      </c>
      <c r="E358">
        <v>0</v>
      </c>
      <c r="J358" s="1">
        <v>-8.1200000000000002E-6</v>
      </c>
      <c r="K358">
        <v>-1.6E-2</v>
      </c>
    </row>
    <row r="359" spans="4:11">
      <c r="D359" s="1">
        <v>-8.0800000000000006E-6</v>
      </c>
      <c r="E359">
        <v>0</v>
      </c>
      <c r="J359" s="1">
        <v>-8.0800000000000006E-6</v>
      </c>
      <c r="K359">
        <v>-1.6E-2</v>
      </c>
    </row>
    <row r="360" spans="4:11">
      <c r="D360" s="1">
        <v>-8.0399999999999993E-6</v>
      </c>
      <c r="E360">
        <v>0</v>
      </c>
      <c r="J360" s="1">
        <v>-8.0399999999999993E-6</v>
      </c>
      <c r="K360">
        <v>-1.6E-2</v>
      </c>
    </row>
    <row r="361" spans="4:11">
      <c r="D361" s="1">
        <v>-7.9999999999999996E-6</v>
      </c>
      <c r="E361">
        <v>0</v>
      </c>
      <c r="J361" s="1">
        <v>-7.9999999999999996E-6</v>
      </c>
      <c r="K361">
        <v>-1.6E-2</v>
      </c>
    </row>
    <row r="362" spans="4:11">
      <c r="D362" s="1">
        <v>-7.96E-6</v>
      </c>
      <c r="E362">
        <v>0</v>
      </c>
      <c r="J362" s="1">
        <v>-7.96E-6</v>
      </c>
      <c r="K362">
        <v>-1.6E-2</v>
      </c>
    </row>
    <row r="363" spans="4:11">
      <c r="D363" s="1">
        <v>-7.9200000000000004E-6</v>
      </c>
      <c r="E363">
        <v>0</v>
      </c>
      <c r="J363" s="1">
        <v>-7.9200000000000004E-6</v>
      </c>
      <c r="K363">
        <v>-1.6E-2</v>
      </c>
    </row>
    <row r="364" spans="4:11">
      <c r="D364" s="1">
        <v>-7.8800000000000008E-6</v>
      </c>
      <c r="E364">
        <v>0</v>
      </c>
      <c r="J364" s="1">
        <v>-7.8800000000000008E-6</v>
      </c>
      <c r="K364">
        <v>-1.6E-2</v>
      </c>
    </row>
    <row r="365" spans="4:11">
      <c r="D365" s="1">
        <v>-7.8399999999999995E-6</v>
      </c>
      <c r="E365">
        <v>0</v>
      </c>
      <c r="J365" s="1">
        <v>-7.8399999999999995E-6</v>
      </c>
      <c r="K365">
        <v>-1.6E-2</v>
      </c>
    </row>
    <row r="366" spans="4:11">
      <c r="D366" s="1">
        <v>-7.7999999999999999E-6</v>
      </c>
      <c r="E366">
        <v>0</v>
      </c>
      <c r="J366" s="1">
        <v>-7.7999999999999999E-6</v>
      </c>
      <c r="K366">
        <v>-1.6E-2</v>
      </c>
    </row>
    <row r="367" spans="4:11">
      <c r="D367" s="1">
        <v>-7.7600000000000002E-6</v>
      </c>
      <c r="E367">
        <v>0</v>
      </c>
      <c r="J367" s="1">
        <v>-7.7600000000000002E-6</v>
      </c>
      <c r="K367">
        <v>-1.6E-2</v>
      </c>
    </row>
    <row r="368" spans="4:11">
      <c r="D368" s="1">
        <v>-7.7200000000000006E-6</v>
      </c>
      <c r="E368">
        <v>0</v>
      </c>
      <c r="J368" s="1">
        <v>-7.7200000000000006E-6</v>
      </c>
      <c r="K368">
        <v>-1.6E-2</v>
      </c>
    </row>
    <row r="369" spans="4:11">
      <c r="D369" s="1">
        <v>-7.6799999999999993E-6</v>
      </c>
      <c r="E369">
        <v>0</v>
      </c>
      <c r="J369" s="1">
        <v>-7.6799999999999993E-6</v>
      </c>
      <c r="K369">
        <v>-1.6E-2</v>
      </c>
    </row>
    <row r="370" spans="4:11">
      <c r="D370" s="1">
        <v>-7.6399999999999997E-6</v>
      </c>
      <c r="E370">
        <v>0</v>
      </c>
      <c r="J370" s="1">
        <v>-7.6399999999999997E-6</v>
      </c>
      <c r="K370">
        <v>-1.6E-2</v>
      </c>
    </row>
    <row r="371" spans="4:11">
      <c r="D371" s="1">
        <v>-7.6000000000000001E-6</v>
      </c>
      <c r="E371">
        <v>0</v>
      </c>
      <c r="J371" s="1">
        <v>-7.6000000000000001E-6</v>
      </c>
      <c r="K371">
        <v>-1.6E-2</v>
      </c>
    </row>
    <row r="372" spans="4:11">
      <c r="D372" s="1">
        <v>-7.5599999999999996E-6</v>
      </c>
      <c r="E372">
        <v>0</v>
      </c>
      <c r="J372" s="1">
        <v>-7.5599999999999996E-6</v>
      </c>
      <c r="K372">
        <v>-1.6E-2</v>
      </c>
    </row>
    <row r="373" spans="4:11">
      <c r="D373" s="1">
        <v>-7.52E-6</v>
      </c>
      <c r="E373">
        <v>0</v>
      </c>
      <c r="J373" s="1">
        <v>-7.52E-6</v>
      </c>
      <c r="K373">
        <v>-1.6E-2</v>
      </c>
    </row>
    <row r="374" spans="4:11">
      <c r="D374" s="1">
        <v>-7.4800000000000004E-6</v>
      </c>
      <c r="E374">
        <v>0</v>
      </c>
      <c r="J374" s="1">
        <v>-7.4800000000000004E-6</v>
      </c>
      <c r="K374">
        <v>-1.6E-2</v>
      </c>
    </row>
    <row r="375" spans="4:11">
      <c r="D375" s="1">
        <v>-7.4399999999999999E-6</v>
      </c>
      <c r="E375">
        <v>0</v>
      </c>
      <c r="J375" s="1">
        <v>-7.4399999999999999E-6</v>
      </c>
      <c r="K375">
        <v>-1.6E-2</v>
      </c>
    </row>
    <row r="376" spans="4:11">
      <c r="D376" s="1">
        <v>-7.4000000000000003E-6</v>
      </c>
      <c r="E376">
        <v>0</v>
      </c>
      <c r="J376" s="1">
        <v>-7.4000000000000003E-6</v>
      </c>
      <c r="K376">
        <v>-1.6E-2</v>
      </c>
    </row>
    <row r="377" spans="4:11">
      <c r="D377" s="1">
        <v>-7.3599999999999998E-6</v>
      </c>
      <c r="E377">
        <v>0</v>
      </c>
      <c r="J377" s="1">
        <v>-7.3599999999999998E-6</v>
      </c>
      <c r="K377">
        <v>-1.6E-2</v>
      </c>
    </row>
    <row r="378" spans="4:11">
      <c r="D378" s="1">
        <v>-7.3200000000000002E-6</v>
      </c>
      <c r="E378">
        <v>0</v>
      </c>
      <c r="J378" s="1">
        <v>-7.3200000000000002E-6</v>
      </c>
      <c r="K378">
        <v>-1.6E-2</v>
      </c>
    </row>
    <row r="379" spans="4:11">
      <c r="D379" s="1">
        <v>-7.2799999999999998E-6</v>
      </c>
      <c r="E379">
        <v>0</v>
      </c>
      <c r="J379" s="1">
        <v>-7.2799999999999998E-6</v>
      </c>
      <c r="K379">
        <v>-1.6E-2</v>
      </c>
    </row>
    <row r="380" spans="4:11">
      <c r="D380" s="1">
        <v>-7.2400000000000001E-6</v>
      </c>
      <c r="E380">
        <v>0</v>
      </c>
      <c r="J380" s="1">
        <v>-7.2400000000000001E-6</v>
      </c>
      <c r="K380">
        <v>-1.6E-2</v>
      </c>
    </row>
    <row r="381" spans="4:11">
      <c r="D381" s="1">
        <v>-7.1999999999999997E-6</v>
      </c>
      <c r="E381">
        <v>0</v>
      </c>
      <c r="J381" s="1">
        <v>-7.1999999999999997E-6</v>
      </c>
      <c r="K381">
        <v>-1.6E-2</v>
      </c>
    </row>
    <row r="382" spans="4:11">
      <c r="D382" s="1">
        <v>-7.1600000000000001E-6</v>
      </c>
      <c r="E382">
        <v>0</v>
      </c>
      <c r="J382" s="1">
        <v>-7.1600000000000001E-6</v>
      </c>
      <c r="K382">
        <v>-1.6E-2</v>
      </c>
    </row>
    <row r="383" spans="4:11">
      <c r="D383" s="1">
        <v>-7.1199999999999996E-6</v>
      </c>
      <c r="E383">
        <v>0</v>
      </c>
      <c r="J383" s="1">
        <v>-7.1199999999999996E-6</v>
      </c>
      <c r="K383">
        <v>-1.6E-2</v>
      </c>
    </row>
    <row r="384" spans="4:11">
      <c r="D384" s="1">
        <v>-7.08E-6</v>
      </c>
      <c r="E384">
        <v>0</v>
      </c>
      <c r="J384" s="1">
        <v>-7.08E-6</v>
      </c>
      <c r="K384">
        <v>-1.6E-2</v>
      </c>
    </row>
    <row r="385" spans="4:11">
      <c r="D385" s="1">
        <v>-7.0400000000000004E-6</v>
      </c>
      <c r="E385">
        <v>0</v>
      </c>
      <c r="J385" s="1">
        <v>-7.0400000000000004E-6</v>
      </c>
      <c r="K385">
        <v>-1.6E-2</v>
      </c>
    </row>
    <row r="386" spans="4:11">
      <c r="D386" s="1">
        <v>-6.9999999999999999E-6</v>
      </c>
      <c r="E386">
        <v>0</v>
      </c>
      <c r="J386" s="1">
        <v>-6.9999999999999999E-6</v>
      </c>
      <c r="K386">
        <v>-1.6E-2</v>
      </c>
    </row>
    <row r="387" spans="4:11">
      <c r="D387" s="1">
        <v>-6.9600000000000003E-6</v>
      </c>
      <c r="E387">
        <v>0</v>
      </c>
      <c r="J387" s="1">
        <v>-6.9600000000000003E-6</v>
      </c>
      <c r="K387">
        <v>-1.6E-2</v>
      </c>
    </row>
    <row r="388" spans="4:11">
      <c r="D388" s="1">
        <v>-6.9199999999999998E-6</v>
      </c>
      <c r="E388">
        <v>0</v>
      </c>
      <c r="J388" s="1">
        <v>-6.9199999999999998E-6</v>
      </c>
      <c r="K388">
        <v>-1.6E-2</v>
      </c>
    </row>
    <row r="389" spans="4:11">
      <c r="D389" s="1">
        <v>-6.8800000000000002E-6</v>
      </c>
      <c r="E389">
        <v>0</v>
      </c>
      <c r="J389" s="1">
        <v>-6.8800000000000002E-6</v>
      </c>
      <c r="K389">
        <v>-1.6E-2</v>
      </c>
    </row>
    <row r="390" spans="4:11">
      <c r="D390" s="1">
        <v>-6.8399999999999997E-6</v>
      </c>
      <c r="E390">
        <v>0</v>
      </c>
      <c r="J390" s="1">
        <v>-6.8399999999999997E-6</v>
      </c>
      <c r="K390">
        <v>-1.6E-2</v>
      </c>
    </row>
    <row r="391" spans="4:11">
      <c r="D391" s="1">
        <v>-6.8000000000000001E-6</v>
      </c>
      <c r="E391">
        <v>0</v>
      </c>
      <c r="J391" s="1">
        <v>-6.8000000000000001E-6</v>
      </c>
      <c r="K391">
        <v>-1.6E-2</v>
      </c>
    </row>
    <row r="392" spans="4:11">
      <c r="D392" s="1">
        <v>-6.7599999999999997E-6</v>
      </c>
      <c r="E392">
        <v>0</v>
      </c>
      <c r="J392" s="1">
        <v>-6.7599999999999997E-6</v>
      </c>
      <c r="K392">
        <v>-1.6E-2</v>
      </c>
    </row>
    <row r="393" spans="4:11">
      <c r="D393" s="1">
        <v>-6.72E-6</v>
      </c>
      <c r="E393">
        <v>0</v>
      </c>
      <c r="J393" s="1">
        <v>-6.72E-6</v>
      </c>
      <c r="K393">
        <v>-1.6E-2</v>
      </c>
    </row>
    <row r="394" spans="4:11">
      <c r="D394" s="1">
        <v>-6.6800000000000004E-6</v>
      </c>
      <c r="E394">
        <v>0</v>
      </c>
      <c r="J394" s="1">
        <v>-6.6800000000000004E-6</v>
      </c>
      <c r="K394">
        <v>-1.6E-2</v>
      </c>
    </row>
    <row r="395" spans="4:11">
      <c r="D395" s="1">
        <v>-6.64E-6</v>
      </c>
      <c r="E395">
        <v>0</v>
      </c>
      <c r="J395" s="1">
        <v>-6.64E-6</v>
      </c>
      <c r="K395">
        <v>-1.6E-2</v>
      </c>
    </row>
    <row r="396" spans="4:11">
      <c r="D396" s="1">
        <v>-6.6000000000000003E-6</v>
      </c>
      <c r="E396">
        <v>0</v>
      </c>
      <c r="J396" s="1">
        <v>-6.6000000000000003E-6</v>
      </c>
      <c r="K396">
        <v>-1.6E-2</v>
      </c>
    </row>
    <row r="397" spans="4:11">
      <c r="D397" s="1">
        <v>-6.5599999999999999E-6</v>
      </c>
      <c r="E397">
        <v>0</v>
      </c>
      <c r="J397" s="1">
        <v>-6.5599999999999999E-6</v>
      </c>
      <c r="K397">
        <v>-1.6E-2</v>
      </c>
    </row>
    <row r="398" spans="4:11">
      <c r="D398" s="1">
        <v>-6.5200000000000003E-6</v>
      </c>
      <c r="E398">
        <v>0</v>
      </c>
      <c r="J398" s="1">
        <v>-6.5200000000000003E-6</v>
      </c>
      <c r="K398">
        <v>-1.6E-2</v>
      </c>
    </row>
    <row r="399" spans="4:11">
      <c r="D399" s="1">
        <v>-6.4799999999999998E-6</v>
      </c>
      <c r="E399">
        <v>0</v>
      </c>
      <c r="J399" s="1">
        <v>-6.4799999999999998E-6</v>
      </c>
      <c r="K399">
        <v>-1.6E-2</v>
      </c>
    </row>
    <row r="400" spans="4:11">
      <c r="D400" s="1">
        <v>-6.4400000000000002E-6</v>
      </c>
      <c r="E400">
        <v>0</v>
      </c>
      <c r="J400" s="1">
        <v>-6.4400000000000002E-6</v>
      </c>
      <c r="K400">
        <v>-1.6E-2</v>
      </c>
    </row>
    <row r="401" spans="4:11">
      <c r="D401" s="1">
        <v>-6.3999999999999997E-6</v>
      </c>
      <c r="E401">
        <v>0</v>
      </c>
      <c r="J401" s="1">
        <v>-6.3999999999999997E-6</v>
      </c>
      <c r="K401">
        <v>-1.6E-2</v>
      </c>
    </row>
    <row r="402" spans="4:11">
      <c r="D402" s="1">
        <v>-6.3600000000000001E-6</v>
      </c>
      <c r="E402">
        <v>0</v>
      </c>
      <c r="J402" s="1">
        <v>-6.3600000000000001E-6</v>
      </c>
      <c r="K402">
        <v>-1.6E-2</v>
      </c>
    </row>
    <row r="403" spans="4:11">
      <c r="D403" s="1">
        <v>-6.3199999999999996E-6</v>
      </c>
      <c r="E403">
        <v>0</v>
      </c>
      <c r="J403" s="1">
        <v>-6.3199999999999996E-6</v>
      </c>
      <c r="K403">
        <v>-1.6E-2</v>
      </c>
    </row>
    <row r="404" spans="4:11">
      <c r="D404" s="1">
        <v>-6.28E-6</v>
      </c>
      <c r="E404">
        <v>0</v>
      </c>
      <c r="J404" s="1">
        <v>-6.28E-6</v>
      </c>
      <c r="K404">
        <v>-1.6E-2</v>
      </c>
    </row>
    <row r="405" spans="4:11">
      <c r="D405" s="1">
        <v>-6.2400000000000004E-6</v>
      </c>
      <c r="E405">
        <v>0</v>
      </c>
      <c r="J405" s="1">
        <v>-6.2400000000000004E-6</v>
      </c>
      <c r="K405">
        <v>-1.6E-2</v>
      </c>
    </row>
    <row r="406" spans="4:11">
      <c r="D406" s="1">
        <v>-6.1999999999999999E-6</v>
      </c>
      <c r="E406">
        <v>0</v>
      </c>
      <c r="J406" s="1">
        <v>-6.1999999999999999E-6</v>
      </c>
      <c r="K406">
        <v>-1.6E-2</v>
      </c>
    </row>
    <row r="407" spans="4:11">
      <c r="D407" s="1">
        <v>-6.1600000000000003E-6</v>
      </c>
      <c r="E407">
        <v>0</v>
      </c>
      <c r="J407" s="1">
        <v>-6.1600000000000003E-6</v>
      </c>
      <c r="K407">
        <v>-1.6E-2</v>
      </c>
    </row>
    <row r="408" spans="4:11">
      <c r="D408" s="1">
        <v>-6.1199999999999999E-6</v>
      </c>
      <c r="E408">
        <v>0</v>
      </c>
      <c r="J408" s="1">
        <v>-6.1199999999999999E-6</v>
      </c>
      <c r="K408">
        <v>-1.6E-2</v>
      </c>
    </row>
    <row r="409" spans="4:11">
      <c r="D409" s="1">
        <v>-6.0800000000000002E-6</v>
      </c>
      <c r="E409">
        <v>0</v>
      </c>
      <c r="J409" s="1">
        <v>-6.0800000000000002E-6</v>
      </c>
      <c r="K409">
        <v>-1.6E-2</v>
      </c>
    </row>
    <row r="410" spans="4:11">
      <c r="D410" s="1">
        <v>-6.0399999999999998E-6</v>
      </c>
      <c r="E410">
        <v>0</v>
      </c>
      <c r="J410" s="1">
        <v>-6.0399999999999998E-6</v>
      </c>
      <c r="K410">
        <v>-1.6E-2</v>
      </c>
    </row>
    <row r="411" spans="4:11">
      <c r="D411" s="1">
        <v>-6.0000000000000002E-6</v>
      </c>
      <c r="E411">
        <v>0</v>
      </c>
      <c r="J411" s="1">
        <v>-6.0000000000000002E-6</v>
      </c>
      <c r="K411">
        <v>-1.6E-2</v>
      </c>
    </row>
    <row r="412" spans="4:11">
      <c r="D412" s="1">
        <v>-5.9599999999999997E-6</v>
      </c>
      <c r="E412">
        <v>0</v>
      </c>
      <c r="J412" s="1">
        <v>-5.9599999999999997E-6</v>
      </c>
      <c r="K412">
        <v>-1.6E-2</v>
      </c>
    </row>
    <row r="413" spans="4:11">
      <c r="D413" s="1">
        <v>-5.9200000000000001E-6</v>
      </c>
      <c r="E413">
        <v>0</v>
      </c>
      <c r="J413" s="1">
        <v>-5.9200000000000001E-6</v>
      </c>
      <c r="K413">
        <v>-1.6E-2</v>
      </c>
    </row>
    <row r="414" spans="4:11">
      <c r="D414" s="1">
        <v>-5.8799999999999996E-6</v>
      </c>
      <c r="E414">
        <v>0</v>
      </c>
      <c r="J414" s="1">
        <v>-5.8799999999999996E-6</v>
      </c>
      <c r="K414">
        <v>-1.6E-2</v>
      </c>
    </row>
    <row r="415" spans="4:11">
      <c r="D415" s="1">
        <v>-5.84E-6</v>
      </c>
      <c r="E415">
        <v>0</v>
      </c>
      <c r="J415" s="1">
        <v>-5.84E-6</v>
      </c>
      <c r="K415">
        <v>-1.6E-2</v>
      </c>
    </row>
    <row r="416" spans="4:11">
      <c r="D416" s="1">
        <v>-5.8000000000000004E-6</v>
      </c>
      <c r="E416">
        <v>0</v>
      </c>
      <c r="J416" s="1">
        <v>-5.8000000000000004E-6</v>
      </c>
      <c r="K416">
        <v>-1.6E-2</v>
      </c>
    </row>
    <row r="417" spans="4:11">
      <c r="D417" s="1">
        <v>-5.7599999999999999E-6</v>
      </c>
      <c r="E417">
        <v>0</v>
      </c>
      <c r="J417" s="1">
        <v>-5.7599999999999999E-6</v>
      </c>
      <c r="K417">
        <v>-1.6E-2</v>
      </c>
    </row>
    <row r="418" spans="4:11">
      <c r="D418" s="1">
        <v>-5.7200000000000003E-6</v>
      </c>
      <c r="E418">
        <v>0</v>
      </c>
      <c r="J418" s="1">
        <v>-5.7200000000000003E-6</v>
      </c>
      <c r="K418">
        <v>-1.6E-2</v>
      </c>
    </row>
    <row r="419" spans="4:11">
      <c r="D419" s="1">
        <v>-5.6799999999999998E-6</v>
      </c>
      <c r="E419">
        <v>0</v>
      </c>
      <c r="J419" s="1">
        <v>-5.6799999999999998E-6</v>
      </c>
      <c r="K419">
        <v>-1.6E-2</v>
      </c>
    </row>
    <row r="420" spans="4:11">
      <c r="D420" s="1">
        <v>-5.6400000000000002E-6</v>
      </c>
      <c r="E420">
        <v>0</v>
      </c>
      <c r="J420" s="1">
        <v>-5.6400000000000002E-6</v>
      </c>
      <c r="K420">
        <v>-1.6E-2</v>
      </c>
    </row>
    <row r="421" spans="4:11">
      <c r="D421" s="1">
        <v>-5.5999999999999997E-6</v>
      </c>
      <c r="E421">
        <v>0</v>
      </c>
      <c r="J421" s="1">
        <v>-5.5999999999999997E-6</v>
      </c>
      <c r="K421">
        <v>-1.6E-2</v>
      </c>
    </row>
    <row r="422" spans="4:11">
      <c r="D422" s="1">
        <v>-5.5600000000000001E-6</v>
      </c>
      <c r="E422">
        <v>0</v>
      </c>
      <c r="J422" s="1">
        <v>-5.5600000000000001E-6</v>
      </c>
      <c r="K422">
        <v>-1.6E-2</v>
      </c>
    </row>
    <row r="423" spans="4:11">
      <c r="D423" s="1">
        <v>-5.5199999999999997E-6</v>
      </c>
      <c r="E423">
        <v>0</v>
      </c>
      <c r="J423" s="1">
        <v>-5.5199999999999997E-6</v>
      </c>
      <c r="K423">
        <v>-1.6E-2</v>
      </c>
    </row>
    <row r="424" spans="4:11">
      <c r="D424" s="1">
        <v>-5.48E-6</v>
      </c>
      <c r="E424">
        <v>0</v>
      </c>
      <c r="J424" s="1">
        <v>-5.48E-6</v>
      </c>
      <c r="K424">
        <v>-1.6E-2</v>
      </c>
    </row>
    <row r="425" spans="4:11">
      <c r="D425" s="1">
        <v>-5.4399999999999996E-6</v>
      </c>
      <c r="E425">
        <v>0</v>
      </c>
      <c r="J425" s="1">
        <v>-5.4399999999999996E-6</v>
      </c>
      <c r="K425">
        <v>-1.6E-2</v>
      </c>
    </row>
    <row r="426" spans="4:11">
      <c r="D426" s="1">
        <v>-5.4E-6</v>
      </c>
      <c r="E426">
        <v>0</v>
      </c>
      <c r="J426" s="1">
        <v>-5.4E-6</v>
      </c>
      <c r="K426">
        <v>-1.6E-2</v>
      </c>
    </row>
    <row r="427" spans="4:11">
      <c r="D427" s="1">
        <v>-5.3600000000000004E-6</v>
      </c>
      <c r="E427">
        <v>0</v>
      </c>
      <c r="J427" s="1">
        <v>-5.3600000000000004E-6</v>
      </c>
      <c r="K427">
        <v>-1.6E-2</v>
      </c>
    </row>
    <row r="428" spans="4:11">
      <c r="D428" s="1">
        <v>-5.3199999999999999E-6</v>
      </c>
      <c r="E428">
        <v>0</v>
      </c>
      <c r="J428" s="1">
        <v>-5.3199999999999999E-6</v>
      </c>
      <c r="K428">
        <v>-1.6E-2</v>
      </c>
    </row>
    <row r="429" spans="4:11">
      <c r="D429" s="1">
        <v>-5.2800000000000003E-6</v>
      </c>
      <c r="E429">
        <v>0</v>
      </c>
      <c r="J429" s="1">
        <v>-5.2800000000000003E-6</v>
      </c>
      <c r="K429">
        <v>-1.6E-2</v>
      </c>
    </row>
    <row r="430" spans="4:11">
      <c r="D430" s="1">
        <v>-5.2399999999999998E-6</v>
      </c>
      <c r="E430">
        <v>0</v>
      </c>
      <c r="J430" s="1">
        <v>-5.2399999999999998E-6</v>
      </c>
      <c r="K430">
        <v>-1.6E-2</v>
      </c>
    </row>
    <row r="431" spans="4:11">
      <c r="D431" s="1">
        <v>-5.2000000000000002E-6</v>
      </c>
      <c r="E431">
        <v>0</v>
      </c>
      <c r="J431" s="1">
        <v>-5.2000000000000002E-6</v>
      </c>
      <c r="K431">
        <v>-1.6E-2</v>
      </c>
    </row>
    <row r="432" spans="4:11">
      <c r="D432" s="1">
        <v>-5.1599999999999997E-6</v>
      </c>
      <c r="E432">
        <v>0</v>
      </c>
      <c r="J432" s="1">
        <v>-5.1599999999999997E-6</v>
      </c>
      <c r="K432">
        <v>-1.6E-2</v>
      </c>
    </row>
    <row r="433" spans="4:11">
      <c r="D433" s="1">
        <v>-5.1200000000000001E-6</v>
      </c>
      <c r="E433">
        <v>0</v>
      </c>
      <c r="J433" s="1">
        <v>-5.1200000000000001E-6</v>
      </c>
      <c r="K433">
        <v>-1.6E-2</v>
      </c>
    </row>
    <row r="434" spans="4:11">
      <c r="D434" s="1">
        <v>-5.0799999999999996E-6</v>
      </c>
      <c r="E434">
        <v>0</v>
      </c>
      <c r="J434" s="1">
        <v>-5.0799999999999996E-6</v>
      </c>
      <c r="K434">
        <v>-1.6E-2</v>
      </c>
    </row>
    <row r="435" spans="4:11">
      <c r="D435" s="1">
        <v>-5.04E-6</v>
      </c>
      <c r="E435">
        <v>0</v>
      </c>
      <c r="J435" s="1">
        <v>-5.04E-6</v>
      </c>
      <c r="K435">
        <v>-1.6E-2</v>
      </c>
    </row>
    <row r="436" spans="4:11">
      <c r="D436" s="1">
        <v>-5.0000000000000004E-6</v>
      </c>
      <c r="E436">
        <v>0</v>
      </c>
      <c r="J436" s="1">
        <v>-5.0000000000000004E-6</v>
      </c>
      <c r="K436">
        <v>-1.6E-2</v>
      </c>
    </row>
    <row r="437" spans="4:11">
      <c r="D437" s="1">
        <v>-4.9599999999999999E-6</v>
      </c>
      <c r="E437">
        <v>0</v>
      </c>
      <c r="J437" s="1">
        <v>-4.9599999999999999E-6</v>
      </c>
      <c r="K437">
        <v>-1.6E-2</v>
      </c>
    </row>
    <row r="438" spans="4:11">
      <c r="D438" s="1">
        <v>-4.9200000000000003E-6</v>
      </c>
      <c r="E438">
        <v>0</v>
      </c>
      <c r="J438" s="1">
        <v>-4.9200000000000003E-6</v>
      </c>
      <c r="K438">
        <v>-1.6E-2</v>
      </c>
    </row>
    <row r="439" spans="4:11">
      <c r="D439" s="1">
        <v>-4.8799999999999999E-6</v>
      </c>
      <c r="E439">
        <v>0</v>
      </c>
      <c r="J439" s="1">
        <v>-4.8799999999999999E-6</v>
      </c>
      <c r="K439">
        <v>-1.6E-2</v>
      </c>
    </row>
    <row r="440" spans="4:11">
      <c r="D440" s="1">
        <v>-4.8400000000000002E-6</v>
      </c>
      <c r="E440">
        <v>0</v>
      </c>
      <c r="J440" s="1">
        <v>-4.8400000000000002E-6</v>
      </c>
      <c r="K440">
        <v>-1.6E-2</v>
      </c>
    </row>
    <row r="441" spans="4:11">
      <c r="D441" s="1">
        <v>-4.7999999999999998E-6</v>
      </c>
      <c r="E441">
        <v>0</v>
      </c>
      <c r="J441" s="1">
        <v>-4.7999999999999998E-6</v>
      </c>
      <c r="K441">
        <v>-1.6E-2</v>
      </c>
    </row>
    <row r="442" spans="4:11">
      <c r="D442" s="1">
        <v>-4.7600000000000002E-6</v>
      </c>
      <c r="E442">
        <v>0</v>
      </c>
      <c r="J442" s="1">
        <v>-4.7600000000000002E-6</v>
      </c>
      <c r="K442">
        <v>-1.6E-2</v>
      </c>
    </row>
    <row r="443" spans="4:11">
      <c r="D443" s="1">
        <v>-4.7199999999999997E-6</v>
      </c>
      <c r="E443">
        <v>0</v>
      </c>
      <c r="J443" s="1">
        <v>-4.7199999999999997E-6</v>
      </c>
      <c r="K443">
        <v>-1.6E-2</v>
      </c>
    </row>
    <row r="444" spans="4:11">
      <c r="D444" s="1">
        <v>-4.6800000000000001E-6</v>
      </c>
      <c r="E444">
        <v>0</v>
      </c>
      <c r="J444" s="1">
        <v>-4.6800000000000001E-6</v>
      </c>
      <c r="K444">
        <v>-1.6E-2</v>
      </c>
    </row>
    <row r="445" spans="4:11">
      <c r="D445" s="1">
        <v>-4.6399999999999996E-6</v>
      </c>
      <c r="E445">
        <v>0</v>
      </c>
      <c r="J445" s="1">
        <v>-4.6399999999999996E-6</v>
      </c>
      <c r="K445">
        <v>-1.6E-2</v>
      </c>
    </row>
    <row r="446" spans="4:11">
      <c r="D446" s="1">
        <v>-4.6E-6</v>
      </c>
      <c r="E446">
        <v>0</v>
      </c>
      <c r="J446" s="1">
        <v>-4.6E-6</v>
      </c>
      <c r="K446">
        <v>-1.6E-2</v>
      </c>
    </row>
    <row r="447" spans="4:11">
      <c r="D447" s="1">
        <v>-4.5600000000000004E-6</v>
      </c>
      <c r="E447">
        <v>0</v>
      </c>
      <c r="J447" s="1">
        <v>-4.5600000000000004E-6</v>
      </c>
      <c r="K447">
        <v>-1.6E-2</v>
      </c>
    </row>
    <row r="448" spans="4:11">
      <c r="D448" s="1">
        <v>-4.5199999999999999E-6</v>
      </c>
      <c r="E448">
        <v>0</v>
      </c>
      <c r="J448" s="1">
        <v>-4.5199999999999999E-6</v>
      </c>
      <c r="K448">
        <v>-1.6E-2</v>
      </c>
    </row>
    <row r="449" spans="4:11">
      <c r="D449" s="1">
        <v>-4.4800000000000003E-6</v>
      </c>
      <c r="E449">
        <v>0</v>
      </c>
      <c r="J449" s="1">
        <v>-4.4800000000000003E-6</v>
      </c>
      <c r="K449">
        <v>-1.6E-2</v>
      </c>
    </row>
    <row r="450" spans="4:11">
      <c r="D450" s="1">
        <v>-4.4399999999999998E-6</v>
      </c>
      <c r="E450">
        <v>0</v>
      </c>
      <c r="J450" s="1">
        <v>-4.4399999999999998E-6</v>
      </c>
      <c r="K450">
        <v>-1.6E-2</v>
      </c>
    </row>
    <row r="451" spans="4:11">
      <c r="D451" s="1">
        <v>-4.4000000000000002E-6</v>
      </c>
      <c r="E451">
        <v>0</v>
      </c>
      <c r="J451" s="1">
        <v>-4.4000000000000002E-6</v>
      </c>
      <c r="K451">
        <v>-1.6E-2</v>
      </c>
    </row>
    <row r="452" spans="4:11">
      <c r="D452" s="1">
        <v>-4.3599999999999998E-6</v>
      </c>
      <c r="E452">
        <v>0</v>
      </c>
      <c r="J452" s="1">
        <v>-4.3599999999999998E-6</v>
      </c>
      <c r="K452">
        <v>-1.6E-2</v>
      </c>
    </row>
    <row r="453" spans="4:11">
      <c r="D453" s="1">
        <v>-4.3200000000000001E-6</v>
      </c>
      <c r="E453">
        <v>0</v>
      </c>
      <c r="J453" s="1">
        <v>-4.3200000000000001E-6</v>
      </c>
      <c r="K453">
        <v>-1.6E-2</v>
      </c>
    </row>
    <row r="454" spans="4:11">
      <c r="D454" s="1">
        <v>-4.2799999999999997E-6</v>
      </c>
      <c r="E454">
        <v>0</v>
      </c>
      <c r="J454" s="1">
        <v>-4.2799999999999997E-6</v>
      </c>
      <c r="K454">
        <v>-1.6E-2</v>
      </c>
    </row>
    <row r="455" spans="4:11">
      <c r="D455" s="1">
        <v>-4.2400000000000001E-6</v>
      </c>
      <c r="E455">
        <v>0</v>
      </c>
      <c r="J455" s="1">
        <v>-4.2400000000000001E-6</v>
      </c>
      <c r="K455">
        <v>-1.6E-2</v>
      </c>
    </row>
    <row r="456" spans="4:11">
      <c r="D456" s="1">
        <v>-4.1999999999999996E-6</v>
      </c>
      <c r="E456">
        <v>0</v>
      </c>
      <c r="J456" s="1">
        <v>-4.1999999999999996E-6</v>
      </c>
      <c r="K456">
        <v>-1.6E-2</v>
      </c>
    </row>
    <row r="457" spans="4:11">
      <c r="D457" s="1">
        <v>-4.16E-6</v>
      </c>
      <c r="E457">
        <v>0</v>
      </c>
      <c r="J457" s="1">
        <v>-4.16E-6</v>
      </c>
      <c r="K457">
        <v>-1.6E-2</v>
      </c>
    </row>
    <row r="458" spans="4:11">
      <c r="D458" s="1">
        <v>-4.1200000000000004E-6</v>
      </c>
      <c r="E458">
        <v>0</v>
      </c>
      <c r="J458" s="1">
        <v>-4.1200000000000004E-6</v>
      </c>
      <c r="K458">
        <v>-1.6E-2</v>
      </c>
    </row>
    <row r="459" spans="4:11">
      <c r="D459" s="1">
        <v>-4.0799999999999999E-6</v>
      </c>
      <c r="E459">
        <v>0</v>
      </c>
      <c r="J459" s="1">
        <v>-4.0799999999999999E-6</v>
      </c>
      <c r="K459">
        <v>-1.6E-2</v>
      </c>
    </row>
    <row r="460" spans="4:11">
      <c r="D460" s="1">
        <v>-4.0400000000000003E-6</v>
      </c>
      <c r="E460">
        <v>0</v>
      </c>
      <c r="J460" s="1">
        <v>-4.0400000000000003E-6</v>
      </c>
      <c r="K460">
        <v>-1.6E-2</v>
      </c>
    </row>
    <row r="461" spans="4:11">
      <c r="D461" s="1">
        <v>-3.9999999999999998E-6</v>
      </c>
      <c r="E461">
        <v>0</v>
      </c>
      <c r="J461" s="1">
        <v>-3.9999999999999998E-6</v>
      </c>
      <c r="K461">
        <v>-1.6E-2</v>
      </c>
    </row>
    <row r="462" spans="4:11">
      <c r="D462" s="1">
        <v>-3.9600000000000002E-6</v>
      </c>
      <c r="E462">
        <v>0</v>
      </c>
      <c r="J462" s="1">
        <v>-3.9600000000000002E-6</v>
      </c>
      <c r="K462">
        <v>-1.6E-2</v>
      </c>
    </row>
    <row r="463" spans="4:11">
      <c r="D463" s="1">
        <v>-3.9199999999999997E-6</v>
      </c>
      <c r="E463">
        <v>0</v>
      </c>
      <c r="J463" s="1">
        <v>-3.9199999999999997E-6</v>
      </c>
      <c r="K463">
        <v>-1.6E-2</v>
      </c>
    </row>
    <row r="464" spans="4:11">
      <c r="D464" s="1">
        <v>-3.8800000000000001E-6</v>
      </c>
      <c r="E464">
        <v>0</v>
      </c>
      <c r="J464" s="1">
        <v>-3.8800000000000001E-6</v>
      </c>
      <c r="K464">
        <v>-1.6E-2</v>
      </c>
    </row>
    <row r="465" spans="4:11">
      <c r="D465" s="1">
        <v>-3.8399999999999997E-6</v>
      </c>
      <c r="E465">
        <v>0</v>
      </c>
      <c r="J465" s="1">
        <v>-3.8399999999999997E-6</v>
      </c>
      <c r="K465">
        <v>-1.6E-2</v>
      </c>
    </row>
    <row r="466" spans="4:11">
      <c r="D466" s="1">
        <v>-3.8E-6</v>
      </c>
      <c r="E466">
        <v>0</v>
      </c>
      <c r="J466" s="1">
        <v>-3.8E-6</v>
      </c>
      <c r="K466">
        <v>-1.6E-2</v>
      </c>
    </row>
    <row r="467" spans="4:11">
      <c r="D467" s="1">
        <v>-3.76E-6</v>
      </c>
      <c r="E467">
        <v>0</v>
      </c>
      <c r="J467" s="1">
        <v>-3.76E-6</v>
      </c>
      <c r="K467">
        <v>-1.6E-2</v>
      </c>
    </row>
    <row r="468" spans="4:11">
      <c r="D468" s="1">
        <v>-3.72E-6</v>
      </c>
      <c r="E468">
        <v>0</v>
      </c>
      <c r="J468" s="1">
        <v>-3.72E-6</v>
      </c>
      <c r="K468">
        <v>-1.6E-2</v>
      </c>
    </row>
    <row r="469" spans="4:11">
      <c r="D469" s="1">
        <v>-3.6799999999999999E-6</v>
      </c>
      <c r="E469">
        <v>0</v>
      </c>
      <c r="J469" s="1">
        <v>-3.6799999999999999E-6</v>
      </c>
      <c r="K469">
        <v>-1.6E-2</v>
      </c>
    </row>
    <row r="470" spans="4:11">
      <c r="D470" s="1">
        <v>-3.6399999999999999E-6</v>
      </c>
      <c r="E470">
        <v>0</v>
      </c>
      <c r="J470" s="1">
        <v>-3.6399999999999999E-6</v>
      </c>
      <c r="K470">
        <v>-1.6E-2</v>
      </c>
    </row>
    <row r="471" spans="4:11">
      <c r="D471" s="1">
        <v>-3.5999999999999998E-6</v>
      </c>
      <c r="E471">
        <v>0</v>
      </c>
      <c r="J471" s="1">
        <v>-3.5999999999999998E-6</v>
      </c>
      <c r="K471">
        <v>-1.6E-2</v>
      </c>
    </row>
    <row r="472" spans="4:11">
      <c r="D472" s="1">
        <v>-3.5599999999999998E-6</v>
      </c>
      <c r="E472">
        <v>0</v>
      </c>
      <c r="J472" s="1">
        <v>-3.5599999999999998E-6</v>
      </c>
      <c r="K472">
        <v>-1.6E-2</v>
      </c>
    </row>
    <row r="473" spans="4:11">
      <c r="D473" s="1">
        <v>-3.5200000000000002E-6</v>
      </c>
      <c r="E473">
        <v>0</v>
      </c>
      <c r="J473" s="1">
        <v>-3.5200000000000002E-6</v>
      </c>
      <c r="K473">
        <v>-1.6E-2</v>
      </c>
    </row>
    <row r="474" spans="4:11">
      <c r="D474" s="1">
        <v>-3.4800000000000001E-6</v>
      </c>
      <c r="E474">
        <v>0</v>
      </c>
      <c r="J474" s="1">
        <v>-3.4800000000000001E-6</v>
      </c>
      <c r="K474">
        <v>-1.6E-2</v>
      </c>
    </row>
    <row r="475" spans="4:11">
      <c r="D475" s="1">
        <v>-3.4400000000000001E-6</v>
      </c>
      <c r="E475">
        <v>0</v>
      </c>
      <c r="J475" s="1">
        <v>-3.4400000000000001E-6</v>
      </c>
      <c r="K475">
        <v>-1.6E-2</v>
      </c>
    </row>
    <row r="476" spans="4:11">
      <c r="D476" s="1">
        <v>-3.4000000000000001E-6</v>
      </c>
      <c r="E476">
        <v>0</v>
      </c>
      <c r="J476" s="1">
        <v>-3.4000000000000001E-6</v>
      </c>
      <c r="K476">
        <v>-1.6E-2</v>
      </c>
    </row>
    <row r="477" spans="4:11">
      <c r="D477" s="1">
        <v>-3.36E-6</v>
      </c>
      <c r="E477">
        <v>0</v>
      </c>
      <c r="J477" s="1">
        <v>-3.36E-6</v>
      </c>
      <c r="K477">
        <v>-1.6E-2</v>
      </c>
    </row>
    <row r="478" spans="4:11">
      <c r="D478" s="1">
        <v>-3.32E-6</v>
      </c>
      <c r="E478">
        <v>0</v>
      </c>
      <c r="J478" s="1">
        <v>-3.32E-6</v>
      </c>
      <c r="K478">
        <v>-1.6E-2</v>
      </c>
    </row>
    <row r="479" spans="4:11">
      <c r="D479" s="1">
        <v>-3.2799999999999999E-6</v>
      </c>
      <c r="E479">
        <v>0</v>
      </c>
      <c r="J479" s="1">
        <v>-3.2799999999999999E-6</v>
      </c>
      <c r="K479">
        <v>-1.6E-2</v>
      </c>
    </row>
    <row r="480" spans="4:11">
      <c r="D480" s="1">
        <v>-3.2399999999999999E-6</v>
      </c>
      <c r="E480">
        <v>0</v>
      </c>
      <c r="J480" s="1">
        <v>-3.2399999999999999E-6</v>
      </c>
      <c r="K480">
        <v>-1.6E-2</v>
      </c>
    </row>
    <row r="481" spans="4:11">
      <c r="D481" s="1">
        <v>-3.1999999999999999E-6</v>
      </c>
      <c r="E481">
        <v>0</v>
      </c>
      <c r="J481" s="1">
        <v>-3.1999999999999999E-6</v>
      </c>
      <c r="K481">
        <v>-1.6E-2</v>
      </c>
    </row>
    <row r="482" spans="4:11">
      <c r="D482" s="1">
        <v>-3.1599999999999998E-6</v>
      </c>
      <c r="E482">
        <v>0</v>
      </c>
      <c r="J482" s="1">
        <v>-3.1599999999999998E-6</v>
      </c>
      <c r="K482">
        <v>-1.6E-2</v>
      </c>
    </row>
    <row r="483" spans="4:11">
      <c r="D483" s="1">
        <v>-3.1200000000000002E-6</v>
      </c>
      <c r="E483">
        <v>0</v>
      </c>
      <c r="J483" s="1">
        <v>-3.1200000000000002E-6</v>
      </c>
      <c r="K483">
        <v>-1.6E-2</v>
      </c>
    </row>
    <row r="484" spans="4:11">
      <c r="D484" s="1">
        <v>-3.0800000000000002E-6</v>
      </c>
      <c r="E484">
        <v>0</v>
      </c>
      <c r="J484" s="1">
        <v>-3.0800000000000002E-6</v>
      </c>
      <c r="K484">
        <v>-1.6E-2</v>
      </c>
    </row>
    <row r="485" spans="4:11">
      <c r="D485" s="1">
        <v>-3.0400000000000001E-6</v>
      </c>
      <c r="E485">
        <v>0</v>
      </c>
      <c r="J485" s="1">
        <v>-3.0400000000000001E-6</v>
      </c>
      <c r="K485">
        <v>-1.6E-2</v>
      </c>
    </row>
    <row r="486" spans="4:11">
      <c r="D486" s="1">
        <v>-3.0000000000000001E-6</v>
      </c>
      <c r="E486">
        <v>0</v>
      </c>
      <c r="J486" s="1">
        <v>-3.0000000000000001E-6</v>
      </c>
      <c r="K486">
        <v>-1.6E-2</v>
      </c>
    </row>
    <row r="487" spans="4:11">
      <c r="D487" s="1">
        <v>-2.96E-6</v>
      </c>
      <c r="E487">
        <v>0</v>
      </c>
      <c r="J487" s="1">
        <v>-2.96E-6</v>
      </c>
      <c r="K487">
        <v>-0.02</v>
      </c>
    </row>
    <row r="488" spans="4:11">
      <c r="D488" s="1">
        <v>-2.92E-6</v>
      </c>
      <c r="E488">
        <v>0</v>
      </c>
      <c r="J488" s="1">
        <v>-2.92E-6</v>
      </c>
      <c r="K488">
        <v>-1.6E-2</v>
      </c>
    </row>
    <row r="489" spans="4:11">
      <c r="D489" s="1">
        <v>-2.88E-6</v>
      </c>
      <c r="E489">
        <v>0</v>
      </c>
      <c r="J489" s="1">
        <v>-2.88E-6</v>
      </c>
      <c r="K489">
        <v>-1.6E-2</v>
      </c>
    </row>
    <row r="490" spans="4:11">
      <c r="D490" s="1">
        <v>-2.8399999999999999E-6</v>
      </c>
      <c r="E490">
        <v>0</v>
      </c>
      <c r="J490" s="1">
        <v>-2.8399999999999999E-6</v>
      </c>
      <c r="K490">
        <v>-1.6E-2</v>
      </c>
    </row>
    <row r="491" spans="4:11">
      <c r="D491" s="1">
        <v>-2.7999999999999999E-6</v>
      </c>
      <c r="E491">
        <v>0</v>
      </c>
      <c r="J491" s="1">
        <v>-2.7999999999999999E-6</v>
      </c>
      <c r="K491">
        <v>-1.6E-2</v>
      </c>
    </row>
    <row r="492" spans="4:11">
      <c r="D492" s="1">
        <v>-2.7599999999999998E-6</v>
      </c>
      <c r="E492">
        <v>0</v>
      </c>
      <c r="J492" s="1">
        <v>-2.7599999999999998E-6</v>
      </c>
      <c r="K492">
        <v>-1.6E-2</v>
      </c>
    </row>
    <row r="493" spans="4:11">
      <c r="D493" s="1">
        <v>-2.7199999999999998E-6</v>
      </c>
      <c r="E493">
        <v>0</v>
      </c>
      <c r="J493" s="1">
        <v>-2.7199999999999998E-6</v>
      </c>
      <c r="K493">
        <v>-1.6E-2</v>
      </c>
    </row>
    <row r="494" spans="4:11">
      <c r="D494" s="1">
        <v>-2.6800000000000002E-6</v>
      </c>
      <c r="E494">
        <v>0</v>
      </c>
      <c r="J494" s="1">
        <v>-2.6800000000000002E-6</v>
      </c>
      <c r="K494">
        <v>-1.6E-2</v>
      </c>
    </row>
    <row r="495" spans="4:11">
      <c r="D495" s="1">
        <v>-2.6400000000000001E-6</v>
      </c>
      <c r="E495">
        <v>0</v>
      </c>
      <c r="J495" s="1">
        <v>-2.6400000000000001E-6</v>
      </c>
      <c r="K495">
        <v>-1.6E-2</v>
      </c>
    </row>
    <row r="496" spans="4:11">
      <c r="D496" s="1">
        <v>-2.6000000000000001E-6</v>
      </c>
      <c r="E496">
        <v>0</v>
      </c>
      <c r="J496" s="1">
        <v>-2.6000000000000001E-6</v>
      </c>
      <c r="K496">
        <v>-1.6E-2</v>
      </c>
    </row>
    <row r="497" spans="4:11">
      <c r="D497" s="1">
        <v>-2.5600000000000001E-6</v>
      </c>
      <c r="E497">
        <v>0</v>
      </c>
      <c r="J497" s="1">
        <v>-2.5600000000000001E-6</v>
      </c>
      <c r="K497">
        <v>-1.6E-2</v>
      </c>
    </row>
    <row r="498" spans="4:11">
      <c r="D498" s="1">
        <v>-2.52E-6</v>
      </c>
      <c r="E498">
        <v>0</v>
      </c>
      <c r="J498" s="1">
        <v>-2.52E-6</v>
      </c>
      <c r="K498">
        <v>-1.6E-2</v>
      </c>
    </row>
    <row r="499" spans="4:11">
      <c r="D499" s="1">
        <v>-2.48E-6</v>
      </c>
      <c r="E499">
        <v>0</v>
      </c>
      <c r="J499" s="1">
        <v>-2.48E-6</v>
      </c>
      <c r="K499">
        <v>-1.6E-2</v>
      </c>
    </row>
    <row r="500" spans="4:11">
      <c r="D500" s="1">
        <v>-2.4399999999999999E-6</v>
      </c>
      <c r="E500">
        <v>0</v>
      </c>
      <c r="J500" s="1">
        <v>-2.4399999999999999E-6</v>
      </c>
      <c r="K500">
        <v>-1.6E-2</v>
      </c>
    </row>
    <row r="501" spans="4:11">
      <c r="D501" s="1">
        <v>-2.3999999999999999E-6</v>
      </c>
      <c r="E501">
        <v>0</v>
      </c>
      <c r="J501" s="1">
        <v>-2.3999999999999999E-6</v>
      </c>
      <c r="K501">
        <v>-1.6E-2</v>
      </c>
    </row>
    <row r="502" spans="4:11">
      <c r="D502" s="1">
        <v>-2.3599999999999999E-6</v>
      </c>
      <c r="E502">
        <v>0</v>
      </c>
      <c r="J502" s="1">
        <v>-2.3599999999999999E-6</v>
      </c>
      <c r="K502">
        <v>-1.6E-2</v>
      </c>
    </row>
    <row r="503" spans="4:11">
      <c r="D503" s="1">
        <v>-2.3199999999999998E-6</v>
      </c>
      <c r="E503">
        <v>0</v>
      </c>
      <c r="J503" s="1">
        <v>-2.3199999999999998E-6</v>
      </c>
      <c r="K503">
        <v>-1.6E-2</v>
      </c>
    </row>
    <row r="504" spans="4:11">
      <c r="D504" s="1">
        <v>-2.2800000000000002E-6</v>
      </c>
      <c r="E504">
        <v>0</v>
      </c>
      <c r="J504" s="1">
        <v>-2.2800000000000002E-6</v>
      </c>
      <c r="K504">
        <v>-1.6E-2</v>
      </c>
    </row>
    <row r="505" spans="4:11">
      <c r="D505" s="1">
        <v>-2.2400000000000002E-6</v>
      </c>
      <c r="E505">
        <v>0</v>
      </c>
      <c r="J505" s="1">
        <v>-2.2400000000000002E-6</v>
      </c>
      <c r="K505">
        <v>-1.6E-2</v>
      </c>
    </row>
    <row r="506" spans="4:11">
      <c r="D506" s="1">
        <v>-2.2000000000000001E-6</v>
      </c>
      <c r="E506">
        <v>0</v>
      </c>
      <c r="J506" s="1">
        <v>-2.2000000000000001E-6</v>
      </c>
      <c r="K506">
        <v>-1.6E-2</v>
      </c>
    </row>
    <row r="507" spans="4:11">
      <c r="D507" s="1">
        <v>-2.1600000000000001E-6</v>
      </c>
      <c r="E507">
        <v>0</v>
      </c>
      <c r="J507" s="1">
        <v>-2.1600000000000001E-6</v>
      </c>
      <c r="K507">
        <v>-1.6E-2</v>
      </c>
    </row>
    <row r="508" spans="4:11">
      <c r="D508" s="1">
        <v>-2.12E-6</v>
      </c>
      <c r="E508">
        <v>0</v>
      </c>
      <c r="J508" s="1">
        <v>-2.12E-6</v>
      </c>
      <c r="K508">
        <v>-1.6E-2</v>
      </c>
    </row>
    <row r="509" spans="4:11">
      <c r="D509" s="1">
        <v>-2.08E-6</v>
      </c>
      <c r="E509">
        <v>0</v>
      </c>
      <c r="J509" s="1">
        <v>-2.08E-6</v>
      </c>
      <c r="K509">
        <v>-1.6E-2</v>
      </c>
    </row>
    <row r="510" spans="4:11">
      <c r="D510" s="1">
        <v>-2.04E-6</v>
      </c>
      <c r="E510">
        <v>0</v>
      </c>
      <c r="J510" s="1">
        <v>-2.04E-6</v>
      </c>
      <c r="K510">
        <v>-1.6E-2</v>
      </c>
    </row>
    <row r="511" spans="4:11">
      <c r="D511" s="1">
        <v>-1.9999999999999999E-6</v>
      </c>
      <c r="E511">
        <v>0</v>
      </c>
      <c r="J511" s="1">
        <v>-1.9999999999999999E-6</v>
      </c>
      <c r="K511">
        <v>-1.6E-2</v>
      </c>
    </row>
    <row r="512" spans="4:11">
      <c r="D512" s="1">
        <v>-1.9599999999999999E-6</v>
      </c>
      <c r="E512">
        <v>0</v>
      </c>
      <c r="J512" s="1">
        <v>-1.9599999999999999E-6</v>
      </c>
      <c r="K512">
        <v>-1.6E-2</v>
      </c>
    </row>
    <row r="513" spans="4:11">
      <c r="D513" s="1">
        <v>-1.9199999999999998E-6</v>
      </c>
      <c r="E513">
        <v>0</v>
      </c>
      <c r="J513" s="1">
        <v>-1.9199999999999998E-6</v>
      </c>
      <c r="K513">
        <v>-1.6E-2</v>
      </c>
    </row>
    <row r="514" spans="4:11">
      <c r="D514" s="1">
        <v>-1.88E-6</v>
      </c>
      <c r="E514">
        <v>0</v>
      </c>
      <c r="J514" s="1">
        <v>-1.88E-6</v>
      </c>
      <c r="K514">
        <v>-1.6E-2</v>
      </c>
    </row>
    <row r="515" spans="4:11">
      <c r="D515" s="1">
        <v>-1.84E-6</v>
      </c>
      <c r="E515">
        <v>0</v>
      </c>
      <c r="J515" s="1">
        <v>-1.84E-6</v>
      </c>
      <c r="K515">
        <v>-1.6E-2</v>
      </c>
    </row>
    <row r="516" spans="4:11">
      <c r="D516" s="1">
        <v>-1.7999999999999999E-6</v>
      </c>
      <c r="E516">
        <v>0</v>
      </c>
      <c r="J516" s="1">
        <v>-1.7999999999999999E-6</v>
      </c>
      <c r="K516">
        <v>-1.6E-2</v>
      </c>
    </row>
    <row r="517" spans="4:11">
      <c r="D517" s="1">
        <v>-1.7600000000000001E-6</v>
      </c>
      <c r="E517">
        <v>0</v>
      </c>
      <c r="J517" s="1">
        <v>-1.7600000000000001E-6</v>
      </c>
      <c r="K517">
        <v>-1.6E-2</v>
      </c>
    </row>
    <row r="518" spans="4:11">
      <c r="D518" s="1">
        <v>-1.72E-6</v>
      </c>
      <c r="E518">
        <v>0</v>
      </c>
      <c r="J518" s="1">
        <v>-1.72E-6</v>
      </c>
      <c r="K518">
        <v>-1.6E-2</v>
      </c>
    </row>
    <row r="519" spans="4:11">
      <c r="D519" s="1">
        <v>-1.68E-6</v>
      </c>
      <c r="E519">
        <v>0</v>
      </c>
      <c r="J519" s="1">
        <v>-1.68E-6</v>
      </c>
      <c r="K519">
        <v>-1.6E-2</v>
      </c>
    </row>
    <row r="520" spans="4:11">
      <c r="D520" s="1">
        <v>-1.64E-6</v>
      </c>
      <c r="E520">
        <v>0</v>
      </c>
      <c r="J520" s="1">
        <v>-1.64E-6</v>
      </c>
      <c r="K520">
        <v>-1.6E-2</v>
      </c>
    </row>
    <row r="521" spans="4:11">
      <c r="D521" s="1">
        <v>-1.5999999999999999E-6</v>
      </c>
      <c r="E521">
        <v>0</v>
      </c>
      <c r="J521" s="1">
        <v>-1.5999999999999999E-6</v>
      </c>
      <c r="K521">
        <v>-1.6E-2</v>
      </c>
    </row>
    <row r="522" spans="4:11">
      <c r="D522" s="1">
        <v>-1.5600000000000001E-6</v>
      </c>
      <c r="E522">
        <v>0</v>
      </c>
      <c r="J522" s="1">
        <v>-1.5600000000000001E-6</v>
      </c>
      <c r="K522">
        <v>-1.6E-2</v>
      </c>
    </row>
    <row r="523" spans="4:11">
      <c r="D523" s="1">
        <v>-1.5200000000000001E-6</v>
      </c>
      <c r="E523">
        <v>0</v>
      </c>
      <c r="J523" s="1">
        <v>-1.5200000000000001E-6</v>
      </c>
      <c r="K523">
        <v>-1.6E-2</v>
      </c>
    </row>
    <row r="524" spans="4:11">
      <c r="D524" s="1">
        <v>-1.48E-6</v>
      </c>
      <c r="E524">
        <v>0</v>
      </c>
      <c r="J524" s="1">
        <v>-1.48E-6</v>
      </c>
      <c r="K524">
        <v>-1.6E-2</v>
      </c>
    </row>
    <row r="525" spans="4:11">
      <c r="D525" s="1">
        <v>-1.44E-6</v>
      </c>
      <c r="E525">
        <v>0</v>
      </c>
      <c r="J525" s="1">
        <v>-1.44E-6</v>
      </c>
      <c r="K525">
        <v>-1.6E-2</v>
      </c>
    </row>
    <row r="526" spans="4:11">
      <c r="D526" s="1">
        <v>-1.3999999999999999E-6</v>
      </c>
      <c r="E526">
        <v>0</v>
      </c>
      <c r="J526" s="1">
        <v>-1.3999999999999999E-6</v>
      </c>
      <c r="K526">
        <v>-1.6E-2</v>
      </c>
    </row>
    <row r="527" spans="4:11">
      <c r="D527" s="1">
        <v>-1.3599999999999999E-6</v>
      </c>
      <c r="E527">
        <v>0</v>
      </c>
      <c r="J527" s="1">
        <v>-1.3599999999999999E-6</v>
      </c>
      <c r="K527">
        <v>-1.6E-2</v>
      </c>
    </row>
    <row r="528" spans="4:11">
      <c r="D528" s="1">
        <v>-1.3200000000000001E-6</v>
      </c>
      <c r="E528">
        <v>0</v>
      </c>
      <c r="J528" s="1">
        <v>-1.3200000000000001E-6</v>
      </c>
      <c r="K528">
        <v>-0.02</v>
      </c>
    </row>
    <row r="529" spans="4:11">
      <c r="D529" s="1">
        <v>-1.28E-6</v>
      </c>
      <c r="E529">
        <v>0</v>
      </c>
      <c r="J529" s="1">
        <v>-1.28E-6</v>
      </c>
      <c r="K529">
        <v>-1.6E-2</v>
      </c>
    </row>
    <row r="530" spans="4:11">
      <c r="D530" s="1">
        <v>-1.24E-6</v>
      </c>
      <c r="E530">
        <v>0</v>
      </c>
      <c r="J530" s="1">
        <v>-1.24E-6</v>
      </c>
      <c r="K530">
        <v>-1.6E-2</v>
      </c>
    </row>
    <row r="531" spans="4:11">
      <c r="D531" s="1">
        <v>-1.1999999999999999E-6</v>
      </c>
      <c r="E531">
        <v>0</v>
      </c>
      <c r="J531" s="1">
        <v>-1.1999999999999999E-6</v>
      </c>
      <c r="K531">
        <v>-1.6E-2</v>
      </c>
    </row>
    <row r="532" spans="4:11">
      <c r="D532" s="1">
        <v>-1.1599999999999999E-6</v>
      </c>
      <c r="E532">
        <v>0</v>
      </c>
      <c r="J532" s="1">
        <v>-1.1599999999999999E-6</v>
      </c>
      <c r="K532">
        <v>-0.02</v>
      </c>
    </row>
    <row r="533" spans="4:11">
      <c r="D533" s="1">
        <v>-1.1200000000000001E-6</v>
      </c>
      <c r="E533">
        <v>0</v>
      </c>
      <c r="J533" s="1">
        <v>-1.1200000000000001E-6</v>
      </c>
      <c r="K533">
        <v>-1.6E-2</v>
      </c>
    </row>
    <row r="534" spans="4:11">
      <c r="D534" s="1">
        <v>-1.08E-6</v>
      </c>
      <c r="E534">
        <v>0</v>
      </c>
      <c r="J534" s="1">
        <v>-1.08E-6</v>
      </c>
      <c r="K534">
        <v>-1.6E-2</v>
      </c>
    </row>
    <row r="535" spans="4:11">
      <c r="D535" s="1">
        <v>-1.04E-6</v>
      </c>
      <c r="E535">
        <v>0</v>
      </c>
      <c r="J535" s="1">
        <v>-1.04E-6</v>
      </c>
      <c r="K535">
        <v>-1.6E-2</v>
      </c>
    </row>
    <row r="536" spans="4:11">
      <c r="D536" s="1">
        <v>-9.9999999999999995E-7</v>
      </c>
      <c r="E536">
        <v>0</v>
      </c>
      <c r="J536" s="1">
        <v>-9.9999999999999995E-7</v>
      </c>
      <c r="K536">
        <v>-1.6E-2</v>
      </c>
    </row>
    <row r="537" spans="4:11">
      <c r="D537" s="1">
        <v>-9.5999999999999991E-7</v>
      </c>
      <c r="E537">
        <v>0</v>
      </c>
      <c r="J537" s="1">
        <v>-9.5999999999999991E-7</v>
      </c>
      <c r="K537">
        <v>-1.6E-2</v>
      </c>
    </row>
    <row r="538" spans="4:11">
      <c r="D538" s="1">
        <v>-9.1999999999999998E-7</v>
      </c>
      <c r="E538">
        <v>0</v>
      </c>
      <c r="J538" s="1">
        <v>-9.1999999999999998E-7</v>
      </c>
      <c r="K538">
        <v>-1.6E-2</v>
      </c>
    </row>
    <row r="539" spans="4:11">
      <c r="D539" s="1">
        <v>-8.8000000000000004E-7</v>
      </c>
      <c r="E539">
        <v>0</v>
      </c>
      <c r="J539" s="1">
        <v>-8.8000000000000004E-7</v>
      </c>
      <c r="K539">
        <v>-1.6E-2</v>
      </c>
    </row>
    <row r="540" spans="4:11">
      <c r="D540" s="1">
        <v>-8.4E-7</v>
      </c>
      <c r="E540">
        <v>0</v>
      </c>
      <c r="J540" s="1">
        <v>-8.4E-7</v>
      </c>
      <c r="K540">
        <v>-1.6E-2</v>
      </c>
    </row>
    <row r="541" spans="4:11">
      <c r="D541" s="1">
        <v>-7.9999999999999996E-7</v>
      </c>
      <c r="E541">
        <v>0</v>
      </c>
      <c r="J541" s="1">
        <v>-7.9999999999999996E-7</v>
      </c>
      <c r="K541">
        <v>-1.6E-2</v>
      </c>
    </row>
    <row r="542" spans="4:11">
      <c r="D542" s="1">
        <v>-7.6000000000000003E-7</v>
      </c>
      <c r="E542">
        <v>0</v>
      </c>
      <c r="J542" s="1">
        <v>-7.6000000000000003E-7</v>
      </c>
      <c r="K542">
        <v>-1.6E-2</v>
      </c>
    </row>
    <row r="543" spans="4:11">
      <c r="D543" s="1">
        <v>-7.1999999999999999E-7</v>
      </c>
      <c r="E543">
        <v>0</v>
      </c>
      <c r="J543" s="1">
        <v>-7.1999999999999999E-7</v>
      </c>
      <c r="K543">
        <v>-1.6E-2</v>
      </c>
    </row>
    <row r="544" spans="4:11">
      <c r="D544" s="1">
        <v>-6.7999999999999995E-7</v>
      </c>
      <c r="E544">
        <v>0</v>
      </c>
      <c r="J544" s="1">
        <v>-6.7999999999999995E-7</v>
      </c>
      <c r="K544">
        <v>-1.6E-2</v>
      </c>
    </row>
    <row r="545" spans="4:11">
      <c r="D545" s="1">
        <v>-6.4000000000000001E-7</v>
      </c>
      <c r="E545">
        <v>0</v>
      </c>
      <c r="J545" s="1">
        <v>-6.4000000000000001E-7</v>
      </c>
      <c r="K545">
        <v>-1.6E-2</v>
      </c>
    </row>
    <row r="546" spans="4:11">
      <c r="D546" s="1">
        <v>-5.9999999999999997E-7</v>
      </c>
      <c r="E546">
        <v>0</v>
      </c>
      <c r="J546" s="1">
        <v>-5.9999999999999997E-7</v>
      </c>
      <c r="K546">
        <v>-1.6E-2</v>
      </c>
    </row>
    <row r="547" spans="4:11">
      <c r="D547" s="1">
        <v>-5.6000000000000004E-7</v>
      </c>
      <c r="E547">
        <v>0</v>
      </c>
      <c r="J547" s="1">
        <v>-5.6000000000000004E-7</v>
      </c>
      <c r="K547">
        <v>-1.6E-2</v>
      </c>
    </row>
    <row r="548" spans="4:11">
      <c r="D548" s="1">
        <v>-5.2E-7</v>
      </c>
      <c r="E548">
        <v>0</v>
      </c>
      <c r="J548" s="1">
        <v>-5.2E-7</v>
      </c>
      <c r="K548">
        <v>-1.6E-2</v>
      </c>
    </row>
    <row r="549" spans="4:11">
      <c r="D549" s="1">
        <v>-4.7999999999999996E-7</v>
      </c>
      <c r="E549">
        <v>0</v>
      </c>
      <c r="J549" s="1">
        <v>-4.7999999999999996E-7</v>
      </c>
      <c r="K549">
        <v>-1.6E-2</v>
      </c>
    </row>
    <row r="550" spans="4:11">
      <c r="D550" s="1">
        <v>-4.4000000000000002E-7</v>
      </c>
      <c r="E550">
        <v>0</v>
      </c>
      <c r="J550" s="1">
        <v>-4.4000000000000002E-7</v>
      </c>
      <c r="K550">
        <v>-1.6E-2</v>
      </c>
    </row>
    <row r="551" spans="4:11">
      <c r="D551" s="1">
        <v>-3.9999999999999998E-7</v>
      </c>
      <c r="E551">
        <v>0</v>
      </c>
      <c r="J551" s="1">
        <v>-3.9999999999999998E-7</v>
      </c>
      <c r="K551">
        <v>-1.6E-2</v>
      </c>
    </row>
    <row r="552" spans="4:11">
      <c r="D552" s="1">
        <v>-3.5999999999999999E-7</v>
      </c>
      <c r="E552">
        <v>0</v>
      </c>
      <c r="J552" s="1">
        <v>-3.5999999999999999E-7</v>
      </c>
      <c r="K552">
        <v>-1.6E-2</v>
      </c>
    </row>
    <row r="553" spans="4:11">
      <c r="D553" s="1">
        <v>-3.2000000000000001E-7</v>
      </c>
      <c r="E553">
        <v>0</v>
      </c>
      <c r="J553" s="1">
        <v>-3.2000000000000001E-7</v>
      </c>
      <c r="K553">
        <v>-1.6E-2</v>
      </c>
    </row>
    <row r="554" spans="4:11">
      <c r="D554" s="1">
        <v>-2.8000000000000002E-7</v>
      </c>
      <c r="E554">
        <v>0</v>
      </c>
      <c r="J554" s="1">
        <v>-2.8000000000000002E-7</v>
      </c>
      <c r="K554">
        <v>-1.6E-2</v>
      </c>
    </row>
    <row r="555" spans="4:11">
      <c r="D555" s="1">
        <v>-2.3999999999999998E-7</v>
      </c>
      <c r="E555">
        <v>0</v>
      </c>
      <c r="J555" s="1">
        <v>-2.3999999999999998E-7</v>
      </c>
      <c r="K555">
        <v>-1.6E-2</v>
      </c>
    </row>
    <row r="556" spans="4:11">
      <c r="D556" s="1">
        <v>-1.9999999999999999E-7</v>
      </c>
      <c r="E556">
        <v>0</v>
      </c>
      <c r="J556" s="1">
        <v>-1.9999999999999999E-7</v>
      </c>
      <c r="K556">
        <v>-1.6E-2</v>
      </c>
    </row>
    <row r="557" spans="4:11">
      <c r="D557" s="1">
        <v>-1.6E-7</v>
      </c>
      <c r="E557">
        <v>0</v>
      </c>
      <c r="J557" s="1">
        <v>-1.6E-7</v>
      </c>
      <c r="K557">
        <v>-1.6E-2</v>
      </c>
    </row>
    <row r="558" spans="4:11">
      <c r="D558" s="1">
        <v>-1.1999999999999999E-7</v>
      </c>
      <c r="E558">
        <v>0</v>
      </c>
      <c r="J558" s="1">
        <v>-1.1999999999999999E-7</v>
      </c>
      <c r="K558">
        <v>-1.6E-2</v>
      </c>
    </row>
    <row r="559" spans="4:11">
      <c r="D559" s="1">
        <v>-7.9999699999999999E-8</v>
      </c>
      <c r="E559">
        <v>0</v>
      </c>
      <c r="J559" s="1">
        <v>-7.9999699999999999E-8</v>
      </c>
      <c r="K559">
        <v>-1.6E-2</v>
      </c>
    </row>
    <row r="560" spans="4:11">
      <c r="D560" s="1">
        <v>-3.9999699999999998E-8</v>
      </c>
      <c r="E560">
        <v>-0.2</v>
      </c>
      <c r="J560" s="1">
        <v>-3.9999699999999998E-8</v>
      </c>
      <c r="K560">
        <v>-1.6E-2</v>
      </c>
    </row>
    <row r="561" spans="4:11">
      <c r="D561" s="1">
        <v>2.8421700000000001E-13</v>
      </c>
      <c r="E561">
        <v>8.4</v>
      </c>
      <c r="J561" s="1">
        <v>2.8421700000000001E-13</v>
      </c>
      <c r="K561">
        <v>2.8000000000000001E-2</v>
      </c>
    </row>
    <row r="562" spans="4:11">
      <c r="D562" s="1">
        <v>4.0000299999999997E-8</v>
      </c>
      <c r="E562">
        <v>19.2</v>
      </c>
      <c r="J562" s="1">
        <v>4.0000299999999997E-8</v>
      </c>
      <c r="K562">
        <v>0.17599999999999999</v>
      </c>
    </row>
    <row r="563" spans="4:11">
      <c r="D563" s="1">
        <v>8.0000300000000005E-8</v>
      </c>
      <c r="E563">
        <v>15.6</v>
      </c>
      <c r="J563" s="1">
        <v>8.0000300000000005E-8</v>
      </c>
      <c r="K563">
        <v>0.192</v>
      </c>
    </row>
    <row r="564" spans="4:11">
      <c r="D564" s="1">
        <v>1.1999999999999999E-7</v>
      </c>
      <c r="E564">
        <v>15.2</v>
      </c>
      <c r="J564" s="1">
        <v>1.1999999999999999E-7</v>
      </c>
      <c r="K564">
        <v>0.17199999999999999</v>
      </c>
    </row>
    <row r="565" spans="4:11">
      <c r="D565" s="1">
        <v>1.6E-7</v>
      </c>
      <c r="E565">
        <v>16.600000000000001</v>
      </c>
      <c r="J565" s="1">
        <v>1.6E-7</v>
      </c>
      <c r="K565">
        <v>0.224</v>
      </c>
    </row>
    <row r="566" spans="4:11">
      <c r="D566" s="1">
        <v>1.9999999999999999E-7</v>
      </c>
      <c r="E566">
        <v>15.8</v>
      </c>
      <c r="J566" s="1">
        <v>1.9999999999999999E-7</v>
      </c>
      <c r="K566">
        <v>0.23599999999999999</v>
      </c>
    </row>
    <row r="567" spans="4:11">
      <c r="D567" s="1">
        <v>2.3999999999999998E-7</v>
      </c>
      <c r="E567">
        <v>15.6</v>
      </c>
      <c r="J567" s="1">
        <v>2.3999999999999998E-7</v>
      </c>
      <c r="K567">
        <v>0.23599999999999999</v>
      </c>
    </row>
    <row r="568" spans="4:11">
      <c r="D568" s="1">
        <v>2.8000000000000002E-7</v>
      </c>
      <c r="E568">
        <v>16.399999999999999</v>
      </c>
      <c r="J568" s="1">
        <v>2.8000000000000002E-7</v>
      </c>
      <c r="K568">
        <v>0.27600000000000002</v>
      </c>
    </row>
    <row r="569" spans="4:11">
      <c r="D569" s="1">
        <v>3.2000000000000001E-7</v>
      </c>
      <c r="E569">
        <v>15.2</v>
      </c>
      <c r="J569" s="1">
        <v>3.2000000000000001E-7</v>
      </c>
      <c r="K569">
        <v>0.27200000000000002</v>
      </c>
    </row>
    <row r="570" spans="4:11">
      <c r="D570" s="1">
        <v>3.5999999999999999E-7</v>
      </c>
      <c r="E570">
        <v>16</v>
      </c>
      <c r="J570" s="1">
        <v>3.5999999999999999E-7</v>
      </c>
      <c r="K570">
        <v>0.29599999999999999</v>
      </c>
    </row>
    <row r="571" spans="4:11">
      <c r="D571" s="1">
        <v>3.9999999999999998E-7</v>
      </c>
      <c r="E571">
        <v>15.6</v>
      </c>
      <c r="J571" s="1">
        <v>3.9999999999999998E-7</v>
      </c>
      <c r="K571">
        <v>0.308</v>
      </c>
    </row>
    <row r="572" spans="4:11">
      <c r="D572" s="1">
        <v>4.4000000000000002E-7</v>
      </c>
      <c r="E572">
        <v>15.6</v>
      </c>
      <c r="J572" s="1">
        <v>4.4000000000000002E-7</v>
      </c>
      <c r="K572">
        <v>0.32</v>
      </c>
    </row>
    <row r="573" spans="4:11">
      <c r="D573" s="1">
        <v>4.7999999999999996E-7</v>
      </c>
      <c r="E573">
        <v>15.6</v>
      </c>
      <c r="J573" s="1">
        <v>4.7999999999999996E-7</v>
      </c>
      <c r="K573">
        <v>0.34</v>
      </c>
    </row>
    <row r="574" spans="4:11">
      <c r="D574" s="1">
        <v>5.2E-7</v>
      </c>
      <c r="E574">
        <v>15.4</v>
      </c>
      <c r="J574" s="1">
        <v>5.2E-7</v>
      </c>
      <c r="K574">
        <v>0.35199999999999998</v>
      </c>
    </row>
    <row r="575" spans="4:11">
      <c r="D575" s="1">
        <v>5.6000000000000004E-7</v>
      </c>
      <c r="E575">
        <v>15.4</v>
      </c>
      <c r="J575" s="1">
        <v>5.6000000000000004E-7</v>
      </c>
      <c r="K575">
        <v>0.372</v>
      </c>
    </row>
    <row r="576" spans="4:11">
      <c r="D576" s="1">
        <v>5.9999999999999997E-7</v>
      </c>
      <c r="E576">
        <v>15.4</v>
      </c>
      <c r="J576" s="1">
        <v>5.9999999999999997E-7</v>
      </c>
      <c r="K576">
        <v>0.38800000000000001</v>
      </c>
    </row>
    <row r="577" spans="4:11">
      <c r="D577" s="1">
        <v>6.4000000000000001E-7</v>
      </c>
      <c r="E577">
        <v>15.4</v>
      </c>
      <c r="J577" s="1">
        <v>6.4000000000000001E-7</v>
      </c>
      <c r="K577">
        <v>0.40400000000000003</v>
      </c>
    </row>
    <row r="578" spans="4:11">
      <c r="D578" s="1">
        <v>6.7999999999999995E-7</v>
      </c>
      <c r="E578">
        <v>15.2</v>
      </c>
      <c r="J578" s="1">
        <v>6.7999999999999995E-7</v>
      </c>
      <c r="K578">
        <v>0.42799999999999999</v>
      </c>
    </row>
    <row r="579" spans="4:11">
      <c r="D579" s="1">
        <v>7.1999999999999999E-7</v>
      </c>
      <c r="E579">
        <v>15.2</v>
      </c>
      <c r="J579" s="1">
        <v>7.1999999999999999E-7</v>
      </c>
      <c r="K579">
        <v>0.44800000000000001</v>
      </c>
    </row>
    <row r="580" spans="4:11">
      <c r="D580" s="1">
        <v>7.6000000000000003E-7</v>
      </c>
      <c r="E580">
        <v>15.2</v>
      </c>
      <c r="J580" s="1">
        <v>7.6000000000000003E-7</v>
      </c>
      <c r="K580">
        <v>0.46800000000000003</v>
      </c>
    </row>
    <row r="581" spans="4:11">
      <c r="D581" s="1">
        <v>7.9999999999999996E-7</v>
      </c>
      <c r="E581">
        <v>15.2</v>
      </c>
      <c r="J581" s="1">
        <v>7.9999999999999996E-7</v>
      </c>
      <c r="K581">
        <v>0.49199999999999999</v>
      </c>
    </row>
    <row r="582" spans="4:11">
      <c r="D582" s="1">
        <v>8.4E-7</v>
      </c>
      <c r="E582">
        <v>12.6</v>
      </c>
      <c r="J582" s="1">
        <v>8.4E-7</v>
      </c>
      <c r="K582">
        <v>0.51200000000000001</v>
      </c>
    </row>
    <row r="583" spans="4:11">
      <c r="D583" s="1">
        <v>8.8000000000000004E-7</v>
      </c>
      <c r="E583">
        <v>0.2</v>
      </c>
      <c r="J583" s="1">
        <v>8.8000000000000004E-7</v>
      </c>
      <c r="K583">
        <v>0.4</v>
      </c>
    </row>
    <row r="584" spans="4:11">
      <c r="D584" s="1">
        <v>9.1999999999999998E-7</v>
      </c>
      <c r="E584">
        <v>-3.4</v>
      </c>
      <c r="J584" s="1">
        <v>9.1999999999999998E-7</v>
      </c>
      <c r="K584">
        <v>0.316</v>
      </c>
    </row>
    <row r="585" spans="4:11">
      <c r="D585" s="1">
        <v>9.5999999999999991E-7</v>
      </c>
      <c r="E585">
        <v>-1.6</v>
      </c>
      <c r="J585" s="1">
        <v>9.5999999999999991E-7</v>
      </c>
      <c r="K585">
        <v>0.32800000000000001</v>
      </c>
    </row>
    <row r="586" spans="4:11">
      <c r="D586" s="1">
        <v>9.9999999999999995E-7</v>
      </c>
      <c r="E586">
        <v>-1</v>
      </c>
      <c r="J586" s="1">
        <v>9.9999999999999995E-7</v>
      </c>
      <c r="K586">
        <v>0.33200000000000002</v>
      </c>
    </row>
    <row r="587" spans="4:11">
      <c r="D587" s="1">
        <v>1.04E-6</v>
      </c>
      <c r="E587">
        <v>-1</v>
      </c>
      <c r="J587" s="1">
        <v>1.04E-6</v>
      </c>
      <c r="K587">
        <v>0.32400000000000001</v>
      </c>
    </row>
    <row r="588" spans="4:11">
      <c r="D588" s="1">
        <v>1.08E-6</v>
      </c>
      <c r="E588">
        <v>-1</v>
      </c>
      <c r="J588" s="1">
        <v>1.08E-6</v>
      </c>
      <c r="K588">
        <v>0.33200000000000002</v>
      </c>
    </row>
    <row r="589" spans="4:11">
      <c r="D589" s="1">
        <v>1.1200000000000001E-6</v>
      </c>
      <c r="E589">
        <v>-1</v>
      </c>
      <c r="J589" s="1">
        <v>1.1200000000000001E-6</v>
      </c>
      <c r="K589">
        <v>0.32800000000000001</v>
      </c>
    </row>
    <row r="590" spans="4:11">
      <c r="D590" s="1">
        <v>1.1599999999999999E-6</v>
      </c>
      <c r="E590">
        <v>-1</v>
      </c>
      <c r="J590" s="1">
        <v>1.1599999999999999E-6</v>
      </c>
      <c r="K590">
        <v>0.33200000000000002</v>
      </c>
    </row>
    <row r="591" spans="4:11">
      <c r="D591" s="1">
        <v>1.1999999999999999E-6</v>
      </c>
      <c r="E591">
        <v>-1</v>
      </c>
      <c r="J591" s="1">
        <v>1.1999999999999999E-6</v>
      </c>
      <c r="K591">
        <v>0.33600000000000002</v>
      </c>
    </row>
    <row r="592" spans="4:11">
      <c r="D592" s="1">
        <v>1.24E-6</v>
      </c>
      <c r="E592">
        <v>-1</v>
      </c>
      <c r="J592" s="1">
        <v>1.24E-6</v>
      </c>
      <c r="K592">
        <v>0.33600000000000002</v>
      </c>
    </row>
    <row r="593" spans="4:11">
      <c r="D593" s="1">
        <v>1.28E-6</v>
      </c>
      <c r="E593">
        <v>-1</v>
      </c>
      <c r="J593" s="1">
        <v>1.28E-6</v>
      </c>
      <c r="K593">
        <v>0.34399999999999997</v>
      </c>
    </row>
    <row r="594" spans="4:11">
      <c r="D594" s="1">
        <v>1.3200000000000001E-6</v>
      </c>
      <c r="E594">
        <v>-1</v>
      </c>
      <c r="J594" s="1">
        <v>1.3200000000000001E-6</v>
      </c>
      <c r="K594">
        <v>0.34399999999999997</v>
      </c>
    </row>
    <row r="595" spans="4:11">
      <c r="D595" s="1">
        <v>1.3599999999999999E-6</v>
      </c>
      <c r="E595">
        <v>-0.8</v>
      </c>
      <c r="J595" s="1">
        <v>1.3599999999999999E-6</v>
      </c>
      <c r="K595">
        <v>0.34799999999999998</v>
      </c>
    </row>
    <row r="596" spans="4:11">
      <c r="D596" s="1">
        <v>1.3999999999999999E-6</v>
      </c>
      <c r="E596">
        <v>-0.8</v>
      </c>
      <c r="J596" s="1">
        <v>1.3999999999999999E-6</v>
      </c>
      <c r="K596">
        <v>0.35199999999999998</v>
      </c>
    </row>
    <row r="597" spans="4:11">
      <c r="D597" s="1">
        <v>1.44E-6</v>
      </c>
      <c r="E597">
        <v>-0.8</v>
      </c>
      <c r="J597" s="1">
        <v>1.44E-6</v>
      </c>
      <c r="K597">
        <v>0.35599999999999998</v>
      </c>
    </row>
    <row r="598" spans="4:11">
      <c r="D598" s="1">
        <v>1.48E-6</v>
      </c>
      <c r="E598">
        <v>-0.8</v>
      </c>
      <c r="J598" s="1">
        <v>1.48E-6</v>
      </c>
      <c r="K598">
        <v>0.36</v>
      </c>
    </row>
    <row r="599" spans="4:11">
      <c r="D599" s="1">
        <v>1.5200000000000001E-6</v>
      </c>
      <c r="E599">
        <v>-0.8</v>
      </c>
      <c r="J599" s="1">
        <v>1.5200000000000001E-6</v>
      </c>
      <c r="K599">
        <v>0.36</v>
      </c>
    </row>
    <row r="600" spans="4:11">
      <c r="D600" s="1">
        <v>1.5600000000000001E-6</v>
      </c>
      <c r="E600">
        <v>-0.8</v>
      </c>
      <c r="J600" s="1">
        <v>1.5600000000000001E-6</v>
      </c>
      <c r="K600">
        <v>0.36799999999999999</v>
      </c>
    </row>
    <row r="601" spans="4:11">
      <c r="D601" s="1">
        <v>1.5999999999999999E-6</v>
      </c>
      <c r="E601">
        <v>-0.8</v>
      </c>
      <c r="J601" s="1">
        <v>1.5999999999999999E-6</v>
      </c>
      <c r="K601">
        <v>0.36799999999999999</v>
      </c>
    </row>
    <row r="602" spans="4:11">
      <c r="D602" s="1">
        <v>1.64E-6</v>
      </c>
      <c r="E602">
        <v>-0.8</v>
      </c>
      <c r="J602" s="1">
        <v>1.64E-6</v>
      </c>
      <c r="K602">
        <v>0.36799999999999999</v>
      </c>
    </row>
    <row r="603" spans="4:11">
      <c r="D603" s="1">
        <v>1.68E-6</v>
      </c>
      <c r="E603">
        <v>-0.8</v>
      </c>
      <c r="J603" s="1">
        <v>1.68E-6</v>
      </c>
      <c r="K603">
        <v>0.372</v>
      </c>
    </row>
    <row r="604" spans="4:11">
      <c r="D604" s="1">
        <v>1.72E-6</v>
      </c>
      <c r="E604">
        <v>-0.8</v>
      </c>
      <c r="J604" s="1">
        <v>1.72E-6</v>
      </c>
      <c r="K604">
        <v>0.372</v>
      </c>
    </row>
    <row r="605" spans="4:11">
      <c r="D605" s="1">
        <v>1.7600000000000001E-6</v>
      </c>
      <c r="E605">
        <v>-0.8</v>
      </c>
      <c r="J605" s="1">
        <v>1.7600000000000001E-6</v>
      </c>
      <c r="K605">
        <v>0.376</v>
      </c>
    </row>
    <row r="606" spans="4:11">
      <c r="D606" s="1">
        <v>1.7999999999999999E-6</v>
      </c>
      <c r="E606">
        <v>-0.8</v>
      </c>
      <c r="J606" s="1">
        <v>1.7999999999999999E-6</v>
      </c>
      <c r="K606">
        <v>0.376</v>
      </c>
    </row>
    <row r="607" spans="4:11">
      <c r="D607" s="1">
        <v>1.84E-6</v>
      </c>
      <c r="E607">
        <v>-0.8</v>
      </c>
      <c r="J607" s="1">
        <v>1.84E-6</v>
      </c>
      <c r="K607">
        <v>0.376</v>
      </c>
    </row>
    <row r="608" spans="4:11">
      <c r="D608" s="1">
        <v>1.88E-6</v>
      </c>
      <c r="E608">
        <v>-0.8</v>
      </c>
      <c r="J608" s="1">
        <v>1.88E-6</v>
      </c>
      <c r="K608">
        <v>0.376</v>
      </c>
    </row>
    <row r="609" spans="4:11">
      <c r="D609" s="1">
        <v>1.9199999999999998E-6</v>
      </c>
      <c r="E609">
        <v>-0.8</v>
      </c>
      <c r="J609" s="1">
        <v>1.9199999999999998E-6</v>
      </c>
      <c r="K609">
        <v>0.376</v>
      </c>
    </row>
    <row r="610" spans="4:11">
      <c r="D610" s="1">
        <v>1.9599999999999999E-6</v>
      </c>
      <c r="E610">
        <v>-0.8</v>
      </c>
      <c r="J610" s="1">
        <v>1.9599999999999999E-6</v>
      </c>
      <c r="K610">
        <v>0.38</v>
      </c>
    </row>
    <row r="611" spans="4:11">
      <c r="D611" s="1">
        <v>1.9999999999999999E-6</v>
      </c>
      <c r="E611">
        <v>-0.8</v>
      </c>
      <c r="J611" s="1">
        <v>1.9999999999999999E-6</v>
      </c>
      <c r="K611">
        <v>0.38</v>
      </c>
    </row>
    <row r="612" spans="4:11">
      <c r="D612" s="1">
        <v>2.04E-6</v>
      </c>
      <c r="E612">
        <v>-0.8</v>
      </c>
      <c r="J612" s="1">
        <v>2.04E-6</v>
      </c>
      <c r="K612">
        <v>0.376</v>
      </c>
    </row>
    <row r="613" spans="4:11">
      <c r="D613" s="1">
        <v>2.08E-6</v>
      </c>
      <c r="E613">
        <v>-0.8</v>
      </c>
      <c r="J613" s="1">
        <v>2.08E-6</v>
      </c>
      <c r="K613">
        <v>0.376</v>
      </c>
    </row>
    <row r="614" spans="4:11">
      <c r="D614" s="1">
        <v>2.12E-6</v>
      </c>
      <c r="E614">
        <v>-0.8</v>
      </c>
      <c r="J614" s="1">
        <v>2.12E-6</v>
      </c>
      <c r="K614">
        <v>0.376</v>
      </c>
    </row>
    <row r="615" spans="4:11">
      <c r="D615" s="1">
        <v>2.1600000000000001E-6</v>
      </c>
      <c r="E615">
        <v>-0.8</v>
      </c>
      <c r="J615" s="1">
        <v>2.1600000000000001E-6</v>
      </c>
      <c r="K615">
        <v>0.376</v>
      </c>
    </row>
    <row r="616" spans="4:11">
      <c r="D616" s="1">
        <v>2.2000000000000001E-6</v>
      </c>
      <c r="E616">
        <v>-0.8</v>
      </c>
      <c r="J616" s="1">
        <v>2.2000000000000001E-6</v>
      </c>
      <c r="K616">
        <v>0.376</v>
      </c>
    </row>
    <row r="617" spans="4:11">
      <c r="D617" s="1">
        <v>2.2400000000000002E-6</v>
      </c>
      <c r="E617">
        <v>-0.8</v>
      </c>
      <c r="J617" s="1">
        <v>2.2400000000000002E-6</v>
      </c>
      <c r="K617">
        <v>0.376</v>
      </c>
    </row>
    <row r="618" spans="4:11">
      <c r="D618" s="1">
        <v>2.2800000000000002E-6</v>
      </c>
      <c r="E618">
        <v>-0.8</v>
      </c>
      <c r="J618" s="1">
        <v>2.2800000000000002E-6</v>
      </c>
      <c r="K618">
        <v>0.376</v>
      </c>
    </row>
    <row r="619" spans="4:11">
      <c r="D619" s="1">
        <v>2.3199999999999998E-6</v>
      </c>
      <c r="E619">
        <v>-0.8</v>
      </c>
      <c r="J619" s="1">
        <v>2.3199999999999998E-6</v>
      </c>
      <c r="K619">
        <v>0.372</v>
      </c>
    </row>
    <row r="620" spans="4:11">
      <c r="D620" s="1">
        <v>2.3599999999999999E-6</v>
      </c>
      <c r="E620">
        <v>-0.8</v>
      </c>
      <c r="J620" s="1">
        <v>2.3599999999999999E-6</v>
      </c>
      <c r="K620">
        <v>0.372</v>
      </c>
    </row>
    <row r="621" spans="4:11">
      <c r="D621" s="1">
        <v>2.3999999999999999E-6</v>
      </c>
      <c r="E621">
        <v>-0.8</v>
      </c>
      <c r="J621" s="1">
        <v>2.3999999999999999E-6</v>
      </c>
      <c r="K621">
        <v>0.372</v>
      </c>
    </row>
    <row r="622" spans="4:11">
      <c r="D622" s="1">
        <v>2.4399999999999999E-6</v>
      </c>
      <c r="E622">
        <v>-0.8</v>
      </c>
      <c r="J622" s="1">
        <v>2.4399999999999999E-6</v>
      </c>
      <c r="K622">
        <v>0.372</v>
      </c>
    </row>
    <row r="623" spans="4:11">
      <c r="D623" s="1">
        <v>2.48E-6</v>
      </c>
      <c r="E623">
        <v>-0.8</v>
      </c>
      <c r="J623" s="1">
        <v>2.48E-6</v>
      </c>
      <c r="K623">
        <v>0.372</v>
      </c>
    </row>
    <row r="624" spans="4:11">
      <c r="D624" s="1">
        <v>2.52E-6</v>
      </c>
      <c r="E624">
        <v>-0.8</v>
      </c>
      <c r="J624" s="1">
        <v>2.52E-6</v>
      </c>
      <c r="K624">
        <v>0.372</v>
      </c>
    </row>
    <row r="625" spans="4:11">
      <c r="D625" s="1">
        <v>2.5600000000000001E-6</v>
      </c>
      <c r="E625">
        <v>-0.8</v>
      </c>
      <c r="J625" s="1">
        <v>2.5600000000000001E-6</v>
      </c>
      <c r="K625">
        <v>0.372</v>
      </c>
    </row>
    <row r="626" spans="4:11">
      <c r="D626" s="1">
        <v>2.6000000000000001E-6</v>
      </c>
      <c r="E626">
        <v>-0.8</v>
      </c>
      <c r="J626" s="1">
        <v>2.6000000000000001E-6</v>
      </c>
      <c r="K626">
        <v>0.372</v>
      </c>
    </row>
    <row r="627" spans="4:11">
      <c r="D627" s="1">
        <v>2.6400000000000001E-6</v>
      </c>
      <c r="E627">
        <v>-0.8</v>
      </c>
      <c r="J627" s="1">
        <v>2.6400000000000001E-6</v>
      </c>
      <c r="K627">
        <v>0.372</v>
      </c>
    </row>
    <row r="628" spans="4:11">
      <c r="D628" s="1">
        <v>2.6800000000000002E-6</v>
      </c>
      <c r="E628">
        <v>-0.8</v>
      </c>
      <c r="J628" s="1">
        <v>2.6800000000000002E-6</v>
      </c>
      <c r="K628">
        <v>0.372</v>
      </c>
    </row>
    <row r="629" spans="4:11">
      <c r="D629" s="1">
        <v>2.7199999999999998E-6</v>
      </c>
      <c r="E629">
        <v>-0.8</v>
      </c>
      <c r="J629" s="1">
        <v>2.7199999999999998E-6</v>
      </c>
      <c r="K629">
        <v>0.372</v>
      </c>
    </row>
    <row r="630" spans="4:11">
      <c r="D630" s="1">
        <v>2.7599999999999998E-6</v>
      </c>
      <c r="E630">
        <v>-0.8</v>
      </c>
      <c r="J630" s="1">
        <v>2.7599999999999998E-6</v>
      </c>
      <c r="K630">
        <v>0.372</v>
      </c>
    </row>
    <row r="631" spans="4:11">
      <c r="D631" s="1">
        <v>2.7999999999999999E-6</v>
      </c>
      <c r="E631">
        <v>-0.8</v>
      </c>
      <c r="J631" s="1">
        <v>2.7999999999999999E-6</v>
      </c>
      <c r="K631">
        <v>0.372</v>
      </c>
    </row>
    <row r="632" spans="4:11">
      <c r="D632" s="1">
        <v>2.8399999999999999E-6</v>
      </c>
      <c r="E632">
        <v>-0.8</v>
      </c>
      <c r="J632" s="1">
        <v>2.8399999999999999E-6</v>
      </c>
      <c r="K632">
        <v>0.372</v>
      </c>
    </row>
    <row r="633" spans="4:11">
      <c r="D633" s="1">
        <v>2.88E-6</v>
      </c>
      <c r="E633">
        <v>-0.8</v>
      </c>
      <c r="J633" s="1">
        <v>2.88E-6</v>
      </c>
      <c r="K633">
        <v>0.372</v>
      </c>
    </row>
    <row r="634" spans="4:11">
      <c r="D634" s="1">
        <v>2.92E-6</v>
      </c>
      <c r="E634">
        <v>-0.8</v>
      </c>
      <c r="J634" s="1">
        <v>2.92E-6</v>
      </c>
      <c r="K634">
        <v>0.372</v>
      </c>
    </row>
    <row r="635" spans="4:11">
      <c r="D635" s="1">
        <v>2.96E-6</v>
      </c>
      <c r="E635">
        <v>-0.8</v>
      </c>
      <c r="J635" s="1">
        <v>2.96E-6</v>
      </c>
      <c r="K635">
        <v>0.372</v>
      </c>
    </row>
    <row r="636" spans="4:11">
      <c r="D636" s="1">
        <v>3.0000000000000001E-6</v>
      </c>
      <c r="E636">
        <v>-0.8</v>
      </c>
      <c r="J636" s="1">
        <v>3.0000000000000001E-6</v>
      </c>
      <c r="K636">
        <v>0.372</v>
      </c>
    </row>
    <row r="637" spans="4:11">
      <c r="D637" s="1">
        <v>3.0400000000000001E-6</v>
      </c>
      <c r="E637">
        <v>-0.8</v>
      </c>
      <c r="J637" s="1">
        <v>3.0400000000000001E-6</v>
      </c>
      <c r="K637">
        <v>0.372</v>
      </c>
    </row>
    <row r="638" spans="4:11">
      <c r="D638" s="1">
        <v>3.0800000000000002E-6</v>
      </c>
      <c r="E638">
        <v>-0.8</v>
      </c>
      <c r="J638" s="1">
        <v>3.0800000000000002E-6</v>
      </c>
      <c r="K638">
        <v>0.372</v>
      </c>
    </row>
    <row r="639" spans="4:11">
      <c r="D639" s="1">
        <v>3.1200000000000002E-6</v>
      </c>
      <c r="E639">
        <v>-0.8</v>
      </c>
      <c r="J639" s="1">
        <v>3.1200000000000002E-6</v>
      </c>
      <c r="K639">
        <v>0.372</v>
      </c>
    </row>
    <row r="640" spans="4:11">
      <c r="D640" s="1">
        <v>3.1599999999999998E-6</v>
      </c>
      <c r="E640">
        <v>-0.8</v>
      </c>
      <c r="J640" s="1">
        <v>3.1599999999999998E-6</v>
      </c>
      <c r="K640">
        <v>0.372</v>
      </c>
    </row>
    <row r="641" spans="4:11">
      <c r="D641" s="1">
        <v>3.1999999999999999E-6</v>
      </c>
      <c r="E641">
        <v>-0.8</v>
      </c>
      <c r="J641" s="1">
        <v>3.1999999999999999E-6</v>
      </c>
      <c r="K641">
        <v>0.376</v>
      </c>
    </row>
    <row r="642" spans="4:11">
      <c r="D642" s="1">
        <v>3.2399999999999999E-6</v>
      </c>
      <c r="E642">
        <v>-0.8</v>
      </c>
      <c r="J642" s="1">
        <v>3.2399999999999999E-6</v>
      </c>
      <c r="K642">
        <v>0.376</v>
      </c>
    </row>
    <row r="643" spans="4:11">
      <c r="D643" s="1">
        <v>3.2799999999999999E-6</v>
      </c>
      <c r="E643">
        <v>-0.8</v>
      </c>
      <c r="J643" s="1">
        <v>3.2799999999999999E-6</v>
      </c>
      <c r="K643">
        <v>0.376</v>
      </c>
    </row>
    <row r="644" spans="4:11">
      <c r="D644" s="1">
        <v>3.32E-6</v>
      </c>
      <c r="E644">
        <v>-0.8</v>
      </c>
      <c r="J644" s="1">
        <v>3.32E-6</v>
      </c>
      <c r="K644">
        <v>0.376</v>
      </c>
    </row>
    <row r="645" spans="4:11">
      <c r="D645" s="1">
        <v>3.36E-6</v>
      </c>
      <c r="E645">
        <v>-0.8</v>
      </c>
      <c r="J645" s="1">
        <v>3.36E-6</v>
      </c>
      <c r="K645">
        <v>0.376</v>
      </c>
    </row>
    <row r="646" spans="4:11">
      <c r="D646" s="1">
        <v>3.4000000000000001E-6</v>
      </c>
      <c r="E646">
        <v>-0.8</v>
      </c>
      <c r="J646" s="1">
        <v>3.4000000000000001E-6</v>
      </c>
      <c r="K646">
        <v>0.376</v>
      </c>
    </row>
    <row r="647" spans="4:11">
      <c r="D647" s="1">
        <v>3.4400000000000001E-6</v>
      </c>
      <c r="E647">
        <v>-0.8</v>
      </c>
      <c r="J647" s="1">
        <v>3.4400000000000001E-6</v>
      </c>
      <c r="K647">
        <v>0.376</v>
      </c>
    </row>
    <row r="648" spans="4:11">
      <c r="D648" s="1">
        <v>3.4800000000000001E-6</v>
      </c>
      <c r="E648">
        <v>-0.8</v>
      </c>
      <c r="J648" s="1">
        <v>3.4800000000000001E-6</v>
      </c>
      <c r="K648">
        <v>0.376</v>
      </c>
    </row>
    <row r="649" spans="4:11">
      <c r="D649" s="1">
        <v>3.5200000000000002E-6</v>
      </c>
      <c r="E649">
        <v>-0.8</v>
      </c>
      <c r="J649" s="1">
        <v>3.5200000000000002E-6</v>
      </c>
      <c r="K649">
        <v>0.376</v>
      </c>
    </row>
    <row r="650" spans="4:11">
      <c r="D650" s="1">
        <v>3.5599999999999998E-6</v>
      </c>
      <c r="E650">
        <v>-0.8</v>
      </c>
      <c r="J650" s="1">
        <v>3.5599999999999998E-6</v>
      </c>
      <c r="K650">
        <v>0.376</v>
      </c>
    </row>
    <row r="651" spans="4:11">
      <c r="D651" s="1">
        <v>3.5999999999999998E-6</v>
      </c>
      <c r="E651">
        <v>-0.8</v>
      </c>
      <c r="J651" s="1">
        <v>3.5999999999999998E-6</v>
      </c>
      <c r="K651">
        <v>0.376</v>
      </c>
    </row>
    <row r="652" spans="4:11">
      <c r="D652" s="1">
        <v>3.6399999999999999E-6</v>
      </c>
      <c r="E652">
        <v>-0.8</v>
      </c>
      <c r="J652" s="1">
        <v>3.6399999999999999E-6</v>
      </c>
      <c r="K652">
        <v>0.376</v>
      </c>
    </row>
    <row r="653" spans="4:11">
      <c r="D653" s="1">
        <v>3.6799999999999999E-6</v>
      </c>
      <c r="E653">
        <v>-0.8</v>
      </c>
      <c r="J653" s="1">
        <v>3.6799999999999999E-6</v>
      </c>
      <c r="K653">
        <v>0.376</v>
      </c>
    </row>
    <row r="654" spans="4:11">
      <c r="D654" s="1">
        <v>3.72E-6</v>
      </c>
      <c r="E654">
        <v>-0.8</v>
      </c>
      <c r="J654" s="1">
        <v>3.72E-6</v>
      </c>
      <c r="K654">
        <v>0.372</v>
      </c>
    </row>
    <row r="655" spans="4:11">
      <c r="D655" s="1">
        <v>3.76E-6</v>
      </c>
      <c r="E655">
        <v>-0.8</v>
      </c>
      <c r="J655" s="1">
        <v>3.76E-6</v>
      </c>
      <c r="K655">
        <v>0.372</v>
      </c>
    </row>
    <row r="656" spans="4:11">
      <c r="D656" s="1">
        <v>3.8E-6</v>
      </c>
      <c r="E656">
        <v>-0.8</v>
      </c>
      <c r="J656" s="1">
        <v>3.8E-6</v>
      </c>
      <c r="K656">
        <v>0.372</v>
      </c>
    </row>
    <row r="657" spans="4:11">
      <c r="D657" s="1">
        <v>3.8399999999999997E-6</v>
      </c>
      <c r="E657">
        <v>-0.8</v>
      </c>
      <c r="J657" s="1">
        <v>3.8399999999999997E-6</v>
      </c>
      <c r="K657">
        <v>0.372</v>
      </c>
    </row>
    <row r="658" spans="4:11">
      <c r="D658" s="1">
        <v>3.8800000000000001E-6</v>
      </c>
      <c r="E658">
        <v>-0.8</v>
      </c>
      <c r="J658" s="1">
        <v>3.8800000000000001E-6</v>
      </c>
      <c r="K658">
        <v>0.372</v>
      </c>
    </row>
    <row r="659" spans="4:11">
      <c r="D659" s="1">
        <v>3.9199999999999997E-6</v>
      </c>
      <c r="E659">
        <v>-0.8</v>
      </c>
      <c r="J659" s="1">
        <v>3.9199999999999997E-6</v>
      </c>
      <c r="K659">
        <v>0.372</v>
      </c>
    </row>
    <row r="660" spans="4:11">
      <c r="D660" s="1">
        <v>3.9600000000000002E-6</v>
      </c>
      <c r="E660">
        <v>-0.8</v>
      </c>
      <c r="J660" s="1">
        <v>3.9600000000000002E-6</v>
      </c>
      <c r="K660">
        <v>0.372</v>
      </c>
    </row>
    <row r="661" spans="4:11">
      <c r="D661" s="1">
        <v>3.9999999999999998E-6</v>
      </c>
      <c r="E661">
        <v>-0.8</v>
      </c>
      <c r="J661" s="1">
        <v>3.9999999999999998E-6</v>
      </c>
      <c r="K661">
        <v>0.372</v>
      </c>
    </row>
    <row r="662" spans="4:11">
      <c r="D662" s="1">
        <v>4.0400000000000003E-6</v>
      </c>
      <c r="E662">
        <v>-0.8</v>
      </c>
      <c r="J662" s="1">
        <v>4.0400000000000003E-6</v>
      </c>
      <c r="K662">
        <v>0.372</v>
      </c>
    </row>
    <row r="663" spans="4:11">
      <c r="D663" s="1">
        <v>4.0799999999999999E-6</v>
      </c>
      <c r="E663">
        <v>-0.8</v>
      </c>
      <c r="J663" s="1">
        <v>4.0799999999999999E-6</v>
      </c>
      <c r="K663">
        <v>0.372</v>
      </c>
    </row>
    <row r="664" spans="4:11">
      <c r="D664" s="1">
        <v>4.1200000000000004E-6</v>
      </c>
      <c r="E664">
        <v>-0.8</v>
      </c>
      <c r="J664" s="1">
        <v>4.1200000000000004E-6</v>
      </c>
      <c r="K664">
        <v>0.36799999999999999</v>
      </c>
    </row>
    <row r="665" spans="4:11">
      <c r="D665" s="1">
        <v>4.16E-6</v>
      </c>
      <c r="E665">
        <v>-0.8</v>
      </c>
      <c r="J665" s="1">
        <v>4.16E-6</v>
      </c>
      <c r="K665">
        <v>0.36799999999999999</v>
      </c>
    </row>
    <row r="666" spans="4:11">
      <c r="D666" s="1">
        <v>4.1999999999999996E-6</v>
      </c>
      <c r="E666">
        <v>-0.8</v>
      </c>
      <c r="J666" s="1">
        <v>4.1999999999999996E-6</v>
      </c>
      <c r="K666">
        <v>0.36799999999999999</v>
      </c>
    </row>
    <row r="667" spans="4:11">
      <c r="D667" s="1">
        <v>4.2400000000000001E-6</v>
      </c>
      <c r="E667">
        <v>-0.8</v>
      </c>
      <c r="J667" s="1">
        <v>4.2400000000000001E-6</v>
      </c>
      <c r="K667">
        <v>0.36799999999999999</v>
      </c>
    </row>
    <row r="668" spans="4:11">
      <c r="D668" s="1">
        <v>4.2799999999999997E-6</v>
      </c>
      <c r="E668">
        <v>-0.8</v>
      </c>
      <c r="J668" s="1">
        <v>4.2799999999999997E-6</v>
      </c>
      <c r="K668">
        <v>0.36799999999999999</v>
      </c>
    </row>
    <row r="669" spans="4:11">
      <c r="D669" s="1">
        <v>4.3200000000000001E-6</v>
      </c>
      <c r="E669">
        <v>-0.8</v>
      </c>
      <c r="J669" s="1">
        <v>4.3200000000000001E-6</v>
      </c>
      <c r="K669">
        <v>0.36799999999999999</v>
      </c>
    </row>
    <row r="670" spans="4:11">
      <c r="D670" s="1">
        <v>4.3599999999999998E-6</v>
      </c>
      <c r="E670">
        <v>-0.8</v>
      </c>
      <c r="J670" s="1">
        <v>4.3599999999999998E-6</v>
      </c>
      <c r="K670">
        <v>0.36799999999999999</v>
      </c>
    </row>
    <row r="671" spans="4:11">
      <c r="D671" s="1">
        <v>4.4000000000000002E-6</v>
      </c>
      <c r="E671">
        <v>-0.8</v>
      </c>
      <c r="J671" s="1">
        <v>4.4000000000000002E-6</v>
      </c>
      <c r="K671">
        <v>0.36799999999999999</v>
      </c>
    </row>
    <row r="672" spans="4:11">
      <c r="D672" s="1">
        <v>4.4399999999999998E-6</v>
      </c>
      <c r="E672">
        <v>-0.8</v>
      </c>
      <c r="J672" s="1">
        <v>4.4399999999999998E-6</v>
      </c>
      <c r="K672">
        <v>0.36799999999999999</v>
      </c>
    </row>
    <row r="673" spans="4:11">
      <c r="D673" s="1">
        <v>4.4800000000000003E-6</v>
      </c>
      <c r="E673">
        <v>-0.8</v>
      </c>
      <c r="J673" s="1">
        <v>4.4800000000000003E-6</v>
      </c>
      <c r="K673">
        <v>0.36799999999999999</v>
      </c>
    </row>
    <row r="674" spans="4:11">
      <c r="D674" s="1">
        <v>4.5199999999999999E-6</v>
      </c>
      <c r="E674">
        <v>-0.8</v>
      </c>
      <c r="J674" s="1">
        <v>4.5199999999999999E-6</v>
      </c>
      <c r="K674">
        <v>0.36799999999999999</v>
      </c>
    </row>
    <row r="675" spans="4:11">
      <c r="D675" s="1">
        <v>4.5600000000000004E-6</v>
      </c>
      <c r="E675">
        <v>-0.8</v>
      </c>
      <c r="J675" s="1">
        <v>4.5600000000000004E-6</v>
      </c>
      <c r="K675">
        <v>0.36799999999999999</v>
      </c>
    </row>
    <row r="676" spans="4:11">
      <c r="D676" s="1">
        <v>4.6E-6</v>
      </c>
      <c r="E676">
        <v>-0.6</v>
      </c>
      <c r="J676" s="1">
        <v>4.6E-6</v>
      </c>
      <c r="K676">
        <v>0.36799999999999999</v>
      </c>
    </row>
    <row r="677" spans="4:11">
      <c r="D677" s="1">
        <v>4.6399999999999996E-6</v>
      </c>
      <c r="E677">
        <v>-0.8</v>
      </c>
      <c r="J677" s="1">
        <v>4.6399999999999996E-6</v>
      </c>
      <c r="K677">
        <v>0.36799999999999999</v>
      </c>
    </row>
    <row r="678" spans="4:11">
      <c r="D678" s="1">
        <v>4.6800000000000001E-6</v>
      </c>
      <c r="E678">
        <v>-0.6</v>
      </c>
      <c r="J678" s="1">
        <v>4.6800000000000001E-6</v>
      </c>
      <c r="K678">
        <v>0.36799999999999999</v>
      </c>
    </row>
    <row r="679" spans="4:11">
      <c r="D679" s="1">
        <v>4.7199999999999997E-6</v>
      </c>
      <c r="E679">
        <v>-0.8</v>
      </c>
      <c r="J679" s="1">
        <v>4.7199999999999997E-6</v>
      </c>
      <c r="K679">
        <v>0.36799999999999999</v>
      </c>
    </row>
    <row r="680" spans="4:11">
      <c r="D680" s="1">
        <v>4.7600000000000002E-6</v>
      </c>
      <c r="E680">
        <v>-0.6</v>
      </c>
      <c r="J680" s="1">
        <v>4.7600000000000002E-6</v>
      </c>
      <c r="K680">
        <v>0.36799999999999999</v>
      </c>
    </row>
    <row r="681" spans="4:11">
      <c r="D681" s="1">
        <v>4.7999999999999998E-6</v>
      </c>
      <c r="E681">
        <v>-0.8</v>
      </c>
      <c r="J681" s="1">
        <v>4.7999999999999998E-6</v>
      </c>
      <c r="K681">
        <v>0.36799999999999999</v>
      </c>
    </row>
    <row r="682" spans="4:11">
      <c r="D682" s="1">
        <v>4.8400000000000002E-6</v>
      </c>
      <c r="E682">
        <v>-0.8</v>
      </c>
      <c r="J682" s="1">
        <v>4.8400000000000002E-6</v>
      </c>
      <c r="K682">
        <v>0.36799999999999999</v>
      </c>
    </row>
    <row r="683" spans="4:11">
      <c r="D683" s="1">
        <v>4.8799999999999999E-6</v>
      </c>
      <c r="E683">
        <v>-0.8</v>
      </c>
      <c r="J683" s="1">
        <v>4.8799999999999999E-6</v>
      </c>
      <c r="K683">
        <v>0.36799999999999999</v>
      </c>
    </row>
    <row r="684" spans="4:11">
      <c r="D684" s="1">
        <v>4.9200000000000003E-6</v>
      </c>
      <c r="E684">
        <v>-0.8</v>
      </c>
      <c r="J684" s="1">
        <v>4.9200000000000003E-6</v>
      </c>
      <c r="K684">
        <v>0.36799999999999999</v>
      </c>
    </row>
    <row r="685" spans="4:11">
      <c r="D685" s="1">
        <v>4.9599999999999999E-6</v>
      </c>
      <c r="E685">
        <v>-0.8</v>
      </c>
      <c r="J685" s="1">
        <v>4.9599999999999999E-6</v>
      </c>
      <c r="K685">
        <v>0.36799999999999999</v>
      </c>
    </row>
    <row r="686" spans="4:11">
      <c r="D686" s="1">
        <v>5.0000000000000004E-6</v>
      </c>
      <c r="E686">
        <v>-0.8</v>
      </c>
      <c r="J686" s="1">
        <v>5.0000000000000004E-6</v>
      </c>
      <c r="K686">
        <v>0.36799999999999999</v>
      </c>
    </row>
    <row r="687" spans="4:11">
      <c r="D687" s="1">
        <v>5.04E-6</v>
      </c>
      <c r="E687">
        <v>-0.8</v>
      </c>
      <c r="J687" s="1">
        <v>5.04E-6</v>
      </c>
      <c r="K687">
        <v>0.372</v>
      </c>
    </row>
    <row r="688" spans="4:11">
      <c r="D688" s="1">
        <v>5.0799999999999996E-6</v>
      </c>
      <c r="E688">
        <v>-0.8</v>
      </c>
      <c r="J688" s="1">
        <v>5.0799999999999996E-6</v>
      </c>
      <c r="K688">
        <v>0.36799999999999999</v>
      </c>
    </row>
    <row r="689" spans="4:11">
      <c r="D689" s="1">
        <v>5.1200000000000001E-6</v>
      </c>
      <c r="E689">
        <v>-0.8</v>
      </c>
      <c r="J689" s="1">
        <v>5.1200000000000001E-6</v>
      </c>
      <c r="K689">
        <v>0.36799999999999999</v>
      </c>
    </row>
    <row r="690" spans="4:11">
      <c r="D690" s="1">
        <v>5.1599999999999997E-6</v>
      </c>
      <c r="E690">
        <v>-0.8</v>
      </c>
      <c r="J690" s="1">
        <v>5.1599999999999997E-6</v>
      </c>
      <c r="K690">
        <v>0.372</v>
      </c>
    </row>
    <row r="691" spans="4:11">
      <c r="D691" s="1">
        <v>5.2000000000000002E-6</v>
      </c>
      <c r="E691">
        <v>-0.8</v>
      </c>
      <c r="J691" s="1">
        <v>5.2000000000000002E-6</v>
      </c>
      <c r="K691">
        <v>0.372</v>
      </c>
    </row>
    <row r="692" spans="4:11">
      <c r="D692" s="1">
        <v>5.2399999999999998E-6</v>
      </c>
      <c r="E692">
        <v>-0.8</v>
      </c>
      <c r="J692" s="1">
        <v>5.2399999999999998E-6</v>
      </c>
      <c r="K692">
        <v>0.372</v>
      </c>
    </row>
    <row r="693" spans="4:11">
      <c r="D693" s="1">
        <v>5.2800000000000003E-6</v>
      </c>
      <c r="E693">
        <v>-0.8</v>
      </c>
      <c r="J693" s="1">
        <v>5.2800000000000003E-6</v>
      </c>
      <c r="K693">
        <v>0.372</v>
      </c>
    </row>
    <row r="694" spans="4:11">
      <c r="D694" s="1">
        <v>5.3199999999999999E-6</v>
      </c>
      <c r="E694">
        <v>-0.8</v>
      </c>
      <c r="J694" s="1">
        <v>5.3199999999999999E-6</v>
      </c>
      <c r="K694">
        <v>0.372</v>
      </c>
    </row>
    <row r="695" spans="4:11">
      <c r="D695" s="1">
        <v>5.3600000000000004E-6</v>
      </c>
      <c r="E695">
        <v>-0.8</v>
      </c>
      <c r="J695" s="1">
        <v>5.3600000000000004E-6</v>
      </c>
      <c r="K695">
        <v>0.372</v>
      </c>
    </row>
    <row r="696" spans="4:11">
      <c r="D696" s="1">
        <v>5.4E-6</v>
      </c>
      <c r="E696">
        <v>-0.8</v>
      </c>
      <c r="J696" s="1">
        <v>5.4E-6</v>
      </c>
      <c r="K696">
        <v>0.372</v>
      </c>
    </row>
    <row r="697" spans="4:11">
      <c r="D697" s="1">
        <v>5.4399999999999996E-6</v>
      </c>
      <c r="E697">
        <v>-0.8</v>
      </c>
      <c r="J697" s="1">
        <v>5.4399999999999996E-6</v>
      </c>
      <c r="K697">
        <v>0.372</v>
      </c>
    </row>
    <row r="698" spans="4:11">
      <c r="D698" s="1">
        <v>5.48E-6</v>
      </c>
      <c r="E698">
        <v>-0.8</v>
      </c>
      <c r="J698" s="1">
        <v>5.48E-6</v>
      </c>
      <c r="K698">
        <v>0.372</v>
      </c>
    </row>
    <row r="699" spans="4:11">
      <c r="D699" s="1">
        <v>5.5199999999999997E-6</v>
      </c>
      <c r="E699">
        <v>-0.8</v>
      </c>
      <c r="J699" s="1">
        <v>5.5199999999999997E-6</v>
      </c>
      <c r="K699">
        <v>0.372</v>
      </c>
    </row>
    <row r="700" spans="4:11">
      <c r="D700" s="1">
        <v>5.5600000000000001E-6</v>
      </c>
      <c r="E700">
        <v>-0.8</v>
      </c>
      <c r="J700" s="1">
        <v>5.5600000000000001E-6</v>
      </c>
      <c r="K700">
        <v>0.372</v>
      </c>
    </row>
    <row r="701" spans="4:11">
      <c r="D701" s="1">
        <v>5.5999999999999997E-6</v>
      </c>
      <c r="E701">
        <v>-0.8</v>
      </c>
      <c r="J701" s="1">
        <v>5.5999999999999997E-6</v>
      </c>
      <c r="K701">
        <v>0.372</v>
      </c>
    </row>
    <row r="702" spans="4:11">
      <c r="D702" s="1">
        <v>5.6400000000000002E-6</v>
      </c>
      <c r="E702">
        <v>-0.8</v>
      </c>
      <c r="J702" s="1">
        <v>5.6400000000000002E-6</v>
      </c>
      <c r="K702">
        <v>0.372</v>
      </c>
    </row>
    <row r="703" spans="4:11">
      <c r="D703" s="1">
        <v>5.6799999999999998E-6</v>
      </c>
      <c r="E703">
        <v>-0.8</v>
      </c>
      <c r="J703" s="1">
        <v>5.6799999999999998E-6</v>
      </c>
      <c r="K703">
        <v>0.372</v>
      </c>
    </row>
    <row r="704" spans="4:11">
      <c r="D704" s="1">
        <v>5.7200000000000003E-6</v>
      </c>
      <c r="E704">
        <v>-0.8</v>
      </c>
      <c r="J704" s="1">
        <v>5.7200000000000003E-6</v>
      </c>
      <c r="K704">
        <v>0.372</v>
      </c>
    </row>
    <row r="705" spans="4:11">
      <c r="D705" s="1">
        <v>5.7599999999999999E-6</v>
      </c>
      <c r="E705">
        <v>-0.8</v>
      </c>
      <c r="J705" s="1">
        <v>5.7599999999999999E-6</v>
      </c>
      <c r="K705">
        <v>0.372</v>
      </c>
    </row>
    <row r="706" spans="4:11">
      <c r="D706" s="1">
        <v>5.8000000000000004E-6</v>
      </c>
      <c r="E706">
        <v>-0.8</v>
      </c>
      <c r="J706" s="1">
        <v>5.8000000000000004E-6</v>
      </c>
      <c r="K706">
        <v>0.372</v>
      </c>
    </row>
    <row r="707" spans="4:11">
      <c r="D707" s="1">
        <v>5.84E-6</v>
      </c>
      <c r="E707">
        <v>-0.8</v>
      </c>
      <c r="J707" s="1">
        <v>5.84E-6</v>
      </c>
      <c r="K707">
        <v>0.372</v>
      </c>
    </row>
    <row r="708" spans="4:11">
      <c r="D708" s="1">
        <v>5.8799999999999996E-6</v>
      </c>
      <c r="E708">
        <v>-0.8</v>
      </c>
      <c r="J708" s="1">
        <v>5.8799999999999996E-6</v>
      </c>
      <c r="K708">
        <v>0.372</v>
      </c>
    </row>
    <row r="709" spans="4:11">
      <c r="D709" s="1">
        <v>5.9200000000000001E-6</v>
      </c>
      <c r="E709">
        <v>-0.8</v>
      </c>
      <c r="J709" s="1">
        <v>5.9200000000000001E-6</v>
      </c>
      <c r="K709">
        <v>0.36799999999999999</v>
      </c>
    </row>
    <row r="710" spans="4:11">
      <c r="D710" s="1">
        <v>5.9599999999999997E-6</v>
      </c>
      <c r="E710">
        <v>-0.8</v>
      </c>
      <c r="J710" s="1">
        <v>5.9599999999999997E-6</v>
      </c>
      <c r="K710">
        <v>0.372</v>
      </c>
    </row>
    <row r="711" spans="4:11">
      <c r="D711" s="1">
        <v>6.0000000000000002E-6</v>
      </c>
      <c r="E711">
        <v>-0.8</v>
      </c>
      <c r="J711" s="1">
        <v>6.0000000000000002E-6</v>
      </c>
      <c r="K711">
        <v>0.372</v>
      </c>
    </row>
    <row r="712" spans="4:11">
      <c r="D712" s="1">
        <v>6.0399999999999998E-6</v>
      </c>
      <c r="E712">
        <v>-0.8</v>
      </c>
      <c r="J712" s="1">
        <v>6.0399999999999998E-6</v>
      </c>
      <c r="K712">
        <v>0.36799999999999999</v>
      </c>
    </row>
    <row r="713" spans="4:11">
      <c r="D713" s="1">
        <v>6.0800000000000002E-6</v>
      </c>
      <c r="E713">
        <v>-0.8</v>
      </c>
      <c r="J713" s="1">
        <v>6.0800000000000002E-6</v>
      </c>
      <c r="K713">
        <v>0.36799999999999999</v>
      </c>
    </row>
    <row r="714" spans="4:11">
      <c r="D714" s="1">
        <v>6.1199999999999999E-6</v>
      </c>
      <c r="E714">
        <v>-0.8</v>
      </c>
      <c r="J714" s="1">
        <v>6.1199999999999999E-6</v>
      </c>
      <c r="K714">
        <v>0.372</v>
      </c>
    </row>
    <row r="715" spans="4:11">
      <c r="D715" s="1">
        <v>6.1600000000000003E-6</v>
      </c>
      <c r="E715">
        <v>-0.8</v>
      </c>
      <c r="J715" s="1">
        <v>6.1600000000000003E-6</v>
      </c>
      <c r="K715">
        <v>0.372</v>
      </c>
    </row>
    <row r="716" spans="4:11">
      <c r="D716" s="1">
        <v>6.1999999999999999E-6</v>
      </c>
      <c r="E716">
        <v>-0.8</v>
      </c>
      <c r="J716" s="1">
        <v>6.1999999999999999E-6</v>
      </c>
      <c r="K716">
        <v>0.36799999999999999</v>
      </c>
    </row>
    <row r="717" spans="4:11">
      <c r="D717" s="1">
        <v>6.2400000000000004E-6</v>
      </c>
      <c r="E717">
        <v>-0.8</v>
      </c>
      <c r="J717" s="1">
        <v>6.2400000000000004E-6</v>
      </c>
      <c r="K717">
        <v>0.372</v>
      </c>
    </row>
    <row r="718" spans="4:11">
      <c r="D718" s="1">
        <v>6.28E-6</v>
      </c>
      <c r="E718">
        <v>-0.8</v>
      </c>
      <c r="J718" s="1">
        <v>6.28E-6</v>
      </c>
      <c r="K718">
        <v>0.372</v>
      </c>
    </row>
    <row r="719" spans="4:11">
      <c r="D719" s="1">
        <v>6.3199999999999996E-6</v>
      </c>
      <c r="E719">
        <v>-0.8</v>
      </c>
      <c r="J719" s="1">
        <v>6.3199999999999996E-6</v>
      </c>
      <c r="K719">
        <v>0.36799999999999999</v>
      </c>
    </row>
    <row r="720" spans="4:11">
      <c r="D720" s="1">
        <v>6.3600000000000001E-6</v>
      </c>
      <c r="E720">
        <v>-0.8</v>
      </c>
      <c r="J720" s="1">
        <v>6.3600000000000001E-6</v>
      </c>
      <c r="K720">
        <v>0.36799999999999999</v>
      </c>
    </row>
    <row r="721" spans="4:11">
      <c r="D721" s="1">
        <v>6.3999999999999997E-6</v>
      </c>
      <c r="E721">
        <v>-0.8</v>
      </c>
      <c r="J721" s="1">
        <v>6.3999999999999997E-6</v>
      </c>
      <c r="K721">
        <v>0.372</v>
      </c>
    </row>
    <row r="722" spans="4:11">
      <c r="D722" s="1">
        <v>6.4400000000000002E-6</v>
      </c>
      <c r="E722">
        <v>-0.8</v>
      </c>
      <c r="J722" s="1">
        <v>6.4400000000000002E-6</v>
      </c>
      <c r="K722">
        <v>0.372</v>
      </c>
    </row>
    <row r="723" spans="4:11">
      <c r="D723" s="1">
        <v>6.4799999999999998E-6</v>
      </c>
      <c r="E723">
        <v>-0.8</v>
      </c>
      <c r="J723" s="1">
        <v>6.4799999999999998E-6</v>
      </c>
      <c r="K723">
        <v>0.372</v>
      </c>
    </row>
    <row r="724" spans="4:11">
      <c r="D724" s="1">
        <v>6.5200000000000003E-6</v>
      </c>
      <c r="E724">
        <v>-0.8</v>
      </c>
      <c r="J724" s="1">
        <v>6.5200000000000003E-6</v>
      </c>
      <c r="K724">
        <v>0.372</v>
      </c>
    </row>
    <row r="725" spans="4:11">
      <c r="D725" s="1">
        <v>6.5599999999999999E-6</v>
      </c>
      <c r="E725">
        <v>-0.8</v>
      </c>
      <c r="J725" s="1">
        <v>6.5599999999999999E-6</v>
      </c>
      <c r="K725">
        <v>0.372</v>
      </c>
    </row>
    <row r="726" spans="4:11">
      <c r="D726" s="1">
        <v>6.6000000000000003E-6</v>
      </c>
      <c r="E726">
        <v>-0.8</v>
      </c>
      <c r="J726" s="1">
        <v>6.6000000000000003E-6</v>
      </c>
      <c r="K726">
        <v>0.372</v>
      </c>
    </row>
    <row r="727" spans="4:11">
      <c r="D727" s="1">
        <v>6.64E-6</v>
      </c>
      <c r="E727">
        <v>-0.8</v>
      </c>
      <c r="J727" s="1">
        <v>6.64E-6</v>
      </c>
      <c r="K727">
        <v>0.372</v>
      </c>
    </row>
    <row r="728" spans="4:11">
      <c r="D728" s="1">
        <v>6.6800000000000004E-6</v>
      </c>
      <c r="E728">
        <v>-0.8</v>
      </c>
      <c r="J728" s="1">
        <v>6.6800000000000004E-6</v>
      </c>
      <c r="K728">
        <v>0.372</v>
      </c>
    </row>
    <row r="729" spans="4:11">
      <c r="D729" s="1">
        <v>6.72E-6</v>
      </c>
      <c r="E729">
        <v>-0.8</v>
      </c>
      <c r="J729" s="1">
        <v>6.72E-6</v>
      </c>
      <c r="K729">
        <v>0.372</v>
      </c>
    </row>
    <row r="730" spans="4:11">
      <c r="D730" s="1">
        <v>6.7599999999999997E-6</v>
      </c>
      <c r="E730">
        <v>-0.8</v>
      </c>
      <c r="J730" s="1">
        <v>6.7599999999999997E-6</v>
      </c>
      <c r="K730">
        <v>0.372</v>
      </c>
    </row>
    <row r="731" spans="4:11">
      <c r="D731" s="1">
        <v>6.8000000000000001E-6</v>
      </c>
      <c r="E731">
        <v>-0.8</v>
      </c>
      <c r="J731" s="1">
        <v>6.8000000000000001E-6</v>
      </c>
      <c r="K731">
        <v>0.372</v>
      </c>
    </row>
    <row r="732" spans="4:11">
      <c r="D732" s="1">
        <v>6.8399999999999997E-6</v>
      </c>
      <c r="E732">
        <v>-0.8</v>
      </c>
      <c r="J732" s="1">
        <v>6.8399999999999997E-6</v>
      </c>
      <c r="K732">
        <v>0.372</v>
      </c>
    </row>
    <row r="733" spans="4:11">
      <c r="D733" s="1">
        <v>6.8800000000000002E-6</v>
      </c>
      <c r="E733">
        <v>-0.8</v>
      </c>
      <c r="J733" s="1">
        <v>6.8800000000000002E-6</v>
      </c>
      <c r="K733">
        <v>0.372</v>
      </c>
    </row>
    <row r="734" spans="4:11">
      <c r="D734" s="1">
        <v>6.9199999999999998E-6</v>
      </c>
      <c r="E734">
        <v>-0.8</v>
      </c>
      <c r="J734" s="1">
        <v>6.9199999999999998E-6</v>
      </c>
      <c r="K734">
        <v>0.372</v>
      </c>
    </row>
    <row r="735" spans="4:11">
      <c r="D735" s="1">
        <v>6.9600000000000003E-6</v>
      </c>
      <c r="E735">
        <v>-0.8</v>
      </c>
      <c r="J735" s="1">
        <v>6.9600000000000003E-6</v>
      </c>
      <c r="K735">
        <v>0.372</v>
      </c>
    </row>
    <row r="736" spans="4:11">
      <c r="D736" s="1">
        <v>6.9999999999999999E-6</v>
      </c>
      <c r="E736">
        <v>-0.8</v>
      </c>
      <c r="J736" s="1">
        <v>6.9999999999999999E-6</v>
      </c>
      <c r="K736">
        <v>0.372</v>
      </c>
    </row>
    <row r="737" spans="4:11">
      <c r="D737" s="1">
        <v>7.0400000000000004E-6</v>
      </c>
      <c r="E737">
        <v>-0.8</v>
      </c>
      <c r="J737" s="1">
        <v>7.0400000000000004E-6</v>
      </c>
      <c r="K737">
        <v>0.372</v>
      </c>
    </row>
    <row r="738" spans="4:11">
      <c r="D738" s="1">
        <v>7.08E-6</v>
      </c>
      <c r="E738">
        <v>-0.8</v>
      </c>
      <c r="J738" s="1">
        <v>7.08E-6</v>
      </c>
      <c r="K738">
        <v>0.372</v>
      </c>
    </row>
    <row r="739" spans="4:11">
      <c r="D739" s="1">
        <v>7.1199999999999996E-6</v>
      </c>
      <c r="E739">
        <v>-0.8</v>
      </c>
      <c r="J739" s="1">
        <v>7.1199999999999996E-6</v>
      </c>
      <c r="K739">
        <v>0.376</v>
      </c>
    </row>
    <row r="740" spans="4:11">
      <c r="D740" s="1">
        <v>7.1600000000000001E-6</v>
      </c>
      <c r="E740">
        <v>-0.8</v>
      </c>
      <c r="J740" s="1">
        <v>7.1600000000000001E-6</v>
      </c>
      <c r="K740">
        <v>0.372</v>
      </c>
    </row>
    <row r="741" spans="4:11">
      <c r="D741" s="1">
        <v>7.1999999999999997E-6</v>
      </c>
      <c r="E741">
        <v>-0.8</v>
      </c>
      <c r="J741" s="1">
        <v>7.1999999999999997E-6</v>
      </c>
      <c r="K741">
        <v>0.372</v>
      </c>
    </row>
    <row r="742" spans="4:11">
      <c r="D742" s="1">
        <v>7.2400000000000001E-6</v>
      </c>
      <c r="E742">
        <v>-0.8</v>
      </c>
      <c r="J742" s="1">
        <v>7.2400000000000001E-6</v>
      </c>
      <c r="K742">
        <v>0.376</v>
      </c>
    </row>
    <row r="743" spans="4:11">
      <c r="D743" s="1">
        <v>7.2799999999999998E-6</v>
      </c>
      <c r="E743">
        <v>-0.8</v>
      </c>
      <c r="J743" s="1">
        <v>7.2799999999999998E-6</v>
      </c>
      <c r="K743">
        <v>0.372</v>
      </c>
    </row>
    <row r="744" spans="4:11">
      <c r="D744" s="1">
        <v>7.3200000000000002E-6</v>
      </c>
      <c r="E744">
        <v>-0.8</v>
      </c>
      <c r="J744" s="1">
        <v>7.3200000000000002E-6</v>
      </c>
      <c r="K744">
        <v>0.372</v>
      </c>
    </row>
    <row r="745" spans="4:11">
      <c r="D745" s="1">
        <v>7.3599999999999998E-6</v>
      </c>
      <c r="E745">
        <v>-0.8</v>
      </c>
      <c r="J745" s="1">
        <v>7.3599999999999998E-6</v>
      </c>
      <c r="K745">
        <v>0.372</v>
      </c>
    </row>
    <row r="746" spans="4:11">
      <c r="D746" s="1">
        <v>7.4000000000000003E-6</v>
      </c>
      <c r="E746">
        <v>-0.8</v>
      </c>
      <c r="J746" s="1">
        <v>7.4000000000000003E-6</v>
      </c>
      <c r="K746">
        <v>0.376</v>
      </c>
    </row>
    <row r="747" spans="4:11">
      <c r="D747" s="1">
        <v>7.4399999999999999E-6</v>
      </c>
      <c r="E747">
        <v>-0.8</v>
      </c>
      <c r="J747" s="1">
        <v>7.4399999999999999E-6</v>
      </c>
      <c r="K747">
        <v>0.372</v>
      </c>
    </row>
    <row r="748" spans="4:11">
      <c r="D748" s="1">
        <v>7.4800000000000004E-6</v>
      </c>
      <c r="E748">
        <v>-0.8</v>
      </c>
      <c r="J748" s="1">
        <v>7.4800000000000004E-6</v>
      </c>
      <c r="K748">
        <v>0.372</v>
      </c>
    </row>
    <row r="749" spans="4:11">
      <c r="D749" s="1">
        <v>7.52E-6</v>
      </c>
      <c r="E749">
        <v>-0.8</v>
      </c>
      <c r="J749" s="1">
        <v>7.52E-6</v>
      </c>
      <c r="K749">
        <v>0.376</v>
      </c>
    </row>
    <row r="750" spans="4:11">
      <c r="D750" s="1">
        <v>7.5599999999999996E-6</v>
      </c>
      <c r="E750">
        <v>-0.8</v>
      </c>
      <c r="J750" s="1">
        <v>7.5599999999999996E-6</v>
      </c>
      <c r="K750">
        <v>0.372</v>
      </c>
    </row>
    <row r="751" spans="4:11">
      <c r="D751" s="1">
        <v>7.6000000000000001E-6</v>
      </c>
      <c r="E751">
        <v>-0.8</v>
      </c>
      <c r="J751" s="1">
        <v>7.6000000000000001E-6</v>
      </c>
      <c r="K751">
        <v>0.372</v>
      </c>
    </row>
    <row r="752" spans="4:11">
      <c r="D752" s="1">
        <v>7.6399999999999997E-6</v>
      </c>
      <c r="E752">
        <v>-0.8</v>
      </c>
      <c r="J752" s="1">
        <v>7.6399999999999997E-6</v>
      </c>
      <c r="K752">
        <v>0.376</v>
      </c>
    </row>
    <row r="753" spans="4:11">
      <c r="D753" s="1">
        <v>7.6799999999999993E-6</v>
      </c>
      <c r="E753">
        <v>-0.8</v>
      </c>
      <c r="J753" s="1">
        <v>7.6799999999999993E-6</v>
      </c>
      <c r="K753">
        <v>0.372</v>
      </c>
    </row>
    <row r="754" spans="4:11">
      <c r="D754" s="1">
        <v>7.7200000000000006E-6</v>
      </c>
      <c r="E754">
        <v>-0.8</v>
      </c>
      <c r="J754" s="1">
        <v>7.7200000000000006E-6</v>
      </c>
      <c r="K754">
        <v>0.372</v>
      </c>
    </row>
    <row r="755" spans="4:11">
      <c r="D755" s="1">
        <v>7.7600000000000002E-6</v>
      </c>
      <c r="E755">
        <v>-0.8</v>
      </c>
      <c r="J755" s="1">
        <v>7.7600000000000002E-6</v>
      </c>
      <c r="K755">
        <v>0.372</v>
      </c>
    </row>
    <row r="756" spans="4:11">
      <c r="D756" s="1">
        <v>7.7999999999999999E-6</v>
      </c>
      <c r="E756">
        <v>-0.8</v>
      </c>
      <c r="J756" s="1">
        <v>7.7999999999999999E-6</v>
      </c>
      <c r="K756">
        <v>0.376</v>
      </c>
    </row>
    <row r="757" spans="4:11">
      <c r="D757" s="1">
        <v>7.8399999999999995E-6</v>
      </c>
      <c r="E757">
        <v>-0.8</v>
      </c>
      <c r="J757" s="1">
        <v>7.8399999999999995E-6</v>
      </c>
      <c r="K757">
        <v>0.372</v>
      </c>
    </row>
    <row r="758" spans="4:11">
      <c r="D758" s="1">
        <v>7.8800000000000008E-6</v>
      </c>
      <c r="E758">
        <v>-0.8</v>
      </c>
      <c r="J758" s="1">
        <v>7.8800000000000008E-6</v>
      </c>
      <c r="K758">
        <v>0.372</v>
      </c>
    </row>
    <row r="759" spans="4:11">
      <c r="D759" s="1">
        <v>7.9200000000000004E-6</v>
      </c>
      <c r="E759">
        <v>-0.8</v>
      </c>
      <c r="J759" s="1">
        <v>7.9200000000000004E-6</v>
      </c>
      <c r="K759">
        <v>0.372</v>
      </c>
    </row>
    <row r="760" spans="4:11">
      <c r="D760" s="1">
        <v>7.96E-6</v>
      </c>
      <c r="E760">
        <v>-0.8</v>
      </c>
      <c r="J760" s="1">
        <v>7.96E-6</v>
      </c>
      <c r="K760">
        <v>0.372</v>
      </c>
    </row>
    <row r="761" spans="4:11">
      <c r="D761" s="1">
        <v>7.9999999999999996E-6</v>
      </c>
      <c r="E761">
        <v>-0.8</v>
      </c>
      <c r="J761" s="1">
        <v>7.9999999999999996E-6</v>
      </c>
      <c r="K761">
        <v>0.372</v>
      </c>
    </row>
    <row r="762" spans="4:11">
      <c r="D762" s="1">
        <v>8.0399999999999993E-6</v>
      </c>
      <c r="E762">
        <v>-0.8</v>
      </c>
      <c r="J762" s="1">
        <v>8.0399999999999993E-6</v>
      </c>
      <c r="K762">
        <v>0.372</v>
      </c>
    </row>
    <row r="763" spans="4:11">
      <c r="D763" s="1">
        <v>8.0800000000000006E-6</v>
      </c>
      <c r="E763">
        <v>-0.8</v>
      </c>
      <c r="J763" s="1">
        <v>8.0800000000000006E-6</v>
      </c>
      <c r="K763">
        <v>0.372</v>
      </c>
    </row>
    <row r="764" spans="4:11">
      <c r="D764" s="1">
        <v>8.1200000000000002E-6</v>
      </c>
      <c r="E764">
        <v>-0.8</v>
      </c>
      <c r="J764" s="1">
        <v>8.1200000000000002E-6</v>
      </c>
      <c r="K764">
        <v>0.372</v>
      </c>
    </row>
    <row r="765" spans="4:11">
      <c r="D765" s="1">
        <v>8.1599999999999998E-6</v>
      </c>
      <c r="E765">
        <v>-0.6</v>
      </c>
      <c r="J765" s="1">
        <v>8.1599999999999998E-6</v>
      </c>
      <c r="K765">
        <v>0.372</v>
      </c>
    </row>
    <row r="766" spans="4:11">
      <c r="D766" s="1">
        <v>8.1999999999999994E-6</v>
      </c>
      <c r="E766">
        <v>-0.8</v>
      </c>
      <c r="J766" s="1">
        <v>8.1999999999999994E-6</v>
      </c>
      <c r="K766">
        <v>0.372</v>
      </c>
    </row>
    <row r="767" spans="4:11">
      <c r="D767" s="1">
        <v>8.2400000000000007E-6</v>
      </c>
      <c r="E767">
        <v>-0.6</v>
      </c>
      <c r="J767" s="1">
        <v>8.2400000000000007E-6</v>
      </c>
      <c r="K767">
        <v>0.372</v>
      </c>
    </row>
    <row r="768" spans="4:11">
      <c r="D768" s="1">
        <v>8.2800000000000003E-6</v>
      </c>
      <c r="E768">
        <v>-0.8</v>
      </c>
      <c r="J768" s="1">
        <v>8.2800000000000003E-6</v>
      </c>
      <c r="K768">
        <v>0.372</v>
      </c>
    </row>
    <row r="769" spans="4:11">
      <c r="D769" s="1">
        <v>8.32E-6</v>
      </c>
      <c r="E769">
        <v>-0.8</v>
      </c>
      <c r="J769" s="1">
        <v>8.32E-6</v>
      </c>
      <c r="K769">
        <v>0.372</v>
      </c>
    </row>
    <row r="770" spans="4:11">
      <c r="D770" s="1">
        <v>8.3599999999999996E-6</v>
      </c>
      <c r="E770">
        <v>-0.8</v>
      </c>
      <c r="J770" s="1">
        <v>8.3599999999999996E-6</v>
      </c>
      <c r="K770">
        <v>0.372</v>
      </c>
    </row>
    <row r="771" spans="4:11">
      <c r="D771" s="1">
        <v>8.3999999999999992E-6</v>
      </c>
      <c r="E771">
        <v>-0.8</v>
      </c>
      <c r="J771" s="1">
        <v>8.3999999999999992E-6</v>
      </c>
      <c r="K771">
        <v>0.372</v>
      </c>
    </row>
    <row r="772" spans="4:11">
      <c r="D772" s="1">
        <v>8.4400000000000005E-6</v>
      </c>
      <c r="E772">
        <v>-0.6</v>
      </c>
      <c r="J772" s="1">
        <v>8.4400000000000005E-6</v>
      </c>
      <c r="K772">
        <v>0.372</v>
      </c>
    </row>
    <row r="773" spans="4:11">
      <c r="D773" s="1">
        <v>8.4800000000000001E-6</v>
      </c>
      <c r="E773">
        <v>-0.6</v>
      </c>
      <c r="J773" s="1">
        <v>8.4800000000000001E-6</v>
      </c>
      <c r="K773">
        <v>0.372</v>
      </c>
    </row>
    <row r="774" spans="4:11">
      <c r="D774" s="1">
        <v>8.5199999999999997E-6</v>
      </c>
      <c r="E774">
        <v>-0.6</v>
      </c>
      <c r="J774" s="1">
        <v>8.5199999999999997E-6</v>
      </c>
      <c r="K774">
        <v>0.372</v>
      </c>
    </row>
    <row r="775" spans="4:11">
      <c r="D775" s="1">
        <v>8.5599999999999994E-6</v>
      </c>
      <c r="E775">
        <v>-0.6</v>
      </c>
      <c r="J775" s="1">
        <v>8.5599999999999994E-6</v>
      </c>
      <c r="K775">
        <v>0.372</v>
      </c>
    </row>
    <row r="776" spans="4:11">
      <c r="D776" s="1">
        <v>8.6000000000000007E-6</v>
      </c>
      <c r="E776">
        <v>-0.8</v>
      </c>
      <c r="J776" s="1">
        <v>8.6000000000000007E-6</v>
      </c>
      <c r="K776">
        <v>0.372</v>
      </c>
    </row>
    <row r="777" spans="4:11">
      <c r="D777" s="1">
        <v>8.6400000000000003E-6</v>
      </c>
      <c r="E777">
        <v>-0.6</v>
      </c>
      <c r="J777" s="1">
        <v>8.6400000000000003E-6</v>
      </c>
      <c r="K777">
        <v>0.376</v>
      </c>
    </row>
    <row r="778" spans="4:11">
      <c r="D778" s="1">
        <v>8.6799999999999999E-6</v>
      </c>
      <c r="E778">
        <v>-0.8</v>
      </c>
      <c r="J778" s="1">
        <v>8.6799999999999999E-6</v>
      </c>
      <c r="K778">
        <v>0.372</v>
      </c>
    </row>
    <row r="779" spans="4:11">
      <c r="D779" s="1">
        <v>8.7199999999999995E-6</v>
      </c>
      <c r="E779">
        <v>-0.6</v>
      </c>
      <c r="J779" s="1">
        <v>8.7199999999999995E-6</v>
      </c>
      <c r="K779">
        <v>0.372</v>
      </c>
    </row>
    <row r="780" spans="4:11">
      <c r="D780" s="1">
        <v>8.7600000000000008E-6</v>
      </c>
      <c r="E780">
        <v>-0.6</v>
      </c>
      <c r="J780" s="1">
        <v>8.7600000000000008E-6</v>
      </c>
      <c r="K780">
        <v>0.376</v>
      </c>
    </row>
    <row r="781" spans="4:11">
      <c r="D781" s="1">
        <v>8.8000000000000004E-6</v>
      </c>
      <c r="E781">
        <v>-0.6</v>
      </c>
      <c r="J781" s="1">
        <v>8.8000000000000004E-6</v>
      </c>
      <c r="K781">
        <v>0.372</v>
      </c>
    </row>
    <row r="782" spans="4:11">
      <c r="D782" s="1">
        <v>8.8400000000000001E-6</v>
      </c>
      <c r="E782">
        <v>-0.6</v>
      </c>
      <c r="J782" s="1">
        <v>8.8400000000000001E-6</v>
      </c>
      <c r="K782">
        <v>0.372</v>
      </c>
    </row>
    <row r="783" spans="4:11">
      <c r="D783" s="1">
        <v>8.8799999999999997E-6</v>
      </c>
      <c r="E783">
        <v>-0.6</v>
      </c>
      <c r="J783" s="1">
        <v>8.8799999999999997E-6</v>
      </c>
      <c r="K783">
        <v>0.376</v>
      </c>
    </row>
    <row r="784" spans="4:11">
      <c r="D784" s="1">
        <v>8.9199999999999993E-6</v>
      </c>
      <c r="E784">
        <v>-0.6</v>
      </c>
      <c r="J784" s="1">
        <v>8.9199999999999993E-6</v>
      </c>
      <c r="K784">
        <v>0.376</v>
      </c>
    </row>
    <row r="785" spans="4:11">
      <c r="D785" s="1">
        <v>8.9600000000000006E-6</v>
      </c>
      <c r="E785">
        <v>-0.8</v>
      </c>
      <c r="J785" s="1">
        <v>8.9600000000000006E-6</v>
      </c>
      <c r="K785">
        <v>0.372</v>
      </c>
    </row>
    <row r="786" spans="4:11">
      <c r="D786" s="1">
        <v>9.0000000000000002E-6</v>
      </c>
      <c r="E786">
        <v>-0.6</v>
      </c>
      <c r="J786" s="1">
        <v>9.0000000000000002E-6</v>
      </c>
      <c r="K786">
        <v>0.372</v>
      </c>
    </row>
    <row r="787" spans="4:11">
      <c r="D787" s="1">
        <v>9.0399999999999998E-6</v>
      </c>
      <c r="E787">
        <v>-0.6</v>
      </c>
      <c r="J787" s="1">
        <v>9.0399999999999998E-6</v>
      </c>
      <c r="K787">
        <v>0.376</v>
      </c>
    </row>
    <row r="788" spans="4:11">
      <c r="D788" s="1">
        <v>9.0799999999999995E-6</v>
      </c>
      <c r="E788">
        <v>-0.6</v>
      </c>
      <c r="J788" s="1">
        <v>9.0799999999999995E-6</v>
      </c>
      <c r="K788">
        <v>0.376</v>
      </c>
    </row>
    <row r="789" spans="4:11">
      <c r="D789" s="1">
        <v>9.1200000000000008E-6</v>
      </c>
      <c r="E789">
        <v>-0.6</v>
      </c>
      <c r="J789" s="1">
        <v>9.1200000000000008E-6</v>
      </c>
      <c r="K789">
        <v>0.372</v>
      </c>
    </row>
    <row r="790" spans="4:11">
      <c r="D790" s="1">
        <v>9.1600000000000004E-6</v>
      </c>
      <c r="E790">
        <v>-0.8</v>
      </c>
      <c r="J790" s="1">
        <v>9.1600000000000004E-6</v>
      </c>
      <c r="K790">
        <v>0.372</v>
      </c>
    </row>
    <row r="791" spans="4:11">
      <c r="D791" s="1">
        <v>9.2E-6</v>
      </c>
      <c r="E791">
        <v>-0.6</v>
      </c>
      <c r="J791" s="1">
        <v>9.2E-6</v>
      </c>
      <c r="K791">
        <v>0.376</v>
      </c>
    </row>
    <row r="792" spans="4:11">
      <c r="D792" s="1">
        <v>9.2399999999999996E-6</v>
      </c>
      <c r="E792">
        <v>-0.8</v>
      </c>
      <c r="J792" s="1">
        <v>9.2399999999999996E-6</v>
      </c>
      <c r="K792">
        <v>0.372</v>
      </c>
    </row>
    <row r="793" spans="4:11">
      <c r="D793" s="1">
        <v>9.2799999999999992E-6</v>
      </c>
      <c r="E793">
        <v>-0.6</v>
      </c>
      <c r="J793" s="1">
        <v>9.2799999999999992E-6</v>
      </c>
      <c r="K793">
        <v>0.372</v>
      </c>
    </row>
    <row r="794" spans="4:11">
      <c r="D794" s="1">
        <v>9.3200000000000006E-6</v>
      </c>
      <c r="E794">
        <v>-0.6</v>
      </c>
      <c r="J794" s="1">
        <v>9.3200000000000006E-6</v>
      </c>
      <c r="K794">
        <v>0.372</v>
      </c>
    </row>
    <row r="795" spans="4:11">
      <c r="D795" s="1">
        <v>9.3600000000000002E-6</v>
      </c>
      <c r="E795">
        <v>-0.6</v>
      </c>
      <c r="J795" s="1">
        <v>9.3600000000000002E-6</v>
      </c>
      <c r="K795">
        <v>0.372</v>
      </c>
    </row>
    <row r="796" spans="4:11">
      <c r="D796" s="1">
        <v>9.3999999999999998E-6</v>
      </c>
      <c r="E796">
        <v>-0.6</v>
      </c>
      <c r="J796" s="1">
        <v>9.3999999999999998E-6</v>
      </c>
      <c r="K796">
        <v>0.372</v>
      </c>
    </row>
    <row r="797" spans="4:11">
      <c r="D797" s="1">
        <v>9.4399999999999994E-6</v>
      </c>
      <c r="E797">
        <v>-0.8</v>
      </c>
      <c r="J797" s="1">
        <v>9.4399999999999994E-6</v>
      </c>
      <c r="K797">
        <v>0.372</v>
      </c>
    </row>
    <row r="798" spans="4:11">
      <c r="D798" s="1">
        <v>9.4800000000000007E-6</v>
      </c>
      <c r="E798">
        <v>-0.6</v>
      </c>
      <c r="J798" s="1">
        <v>9.4800000000000007E-6</v>
      </c>
      <c r="K798">
        <v>0.372</v>
      </c>
    </row>
    <row r="799" spans="4:11">
      <c r="D799" s="1">
        <v>9.5200000000000003E-6</v>
      </c>
      <c r="E799">
        <v>-0.8</v>
      </c>
      <c r="J799" s="1">
        <v>9.5200000000000003E-6</v>
      </c>
      <c r="K799">
        <v>0.372</v>
      </c>
    </row>
    <row r="800" spans="4:11">
      <c r="D800" s="1">
        <v>9.5599999999999999E-6</v>
      </c>
      <c r="E800">
        <v>-0.6</v>
      </c>
      <c r="J800" s="1">
        <v>9.5599999999999999E-6</v>
      </c>
      <c r="K800">
        <v>0.372</v>
      </c>
    </row>
    <row r="801" spans="4:11">
      <c r="D801" s="1">
        <v>9.5999999999999996E-6</v>
      </c>
      <c r="E801">
        <v>-0.6</v>
      </c>
      <c r="J801" s="1">
        <v>9.5999999999999996E-6</v>
      </c>
      <c r="K801">
        <v>0.372</v>
      </c>
    </row>
    <row r="802" spans="4:11">
      <c r="D802" s="1">
        <v>9.6399999999999992E-6</v>
      </c>
      <c r="E802">
        <v>-0.8</v>
      </c>
      <c r="J802" s="1">
        <v>9.6399999999999992E-6</v>
      </c>
      <c r="K802">
        <v>0.372</v>
      </c>
    </row>
    <row r="803" spans="4:11">
      <c r="D803" s="1">
        <v>9.6800000000000005E-6</v>
      </c>
      <c r="E803">
        <v>-0.6</v>
      </c>
      <c r="J803" s="1">
        <v>9.6800000000000005E-6</v>
      </c>
      <c r="K803">
        <v>0.372</v>
      </c>
    </row>
    <row r="804" spans="4:11">
      <c r="D804" s="1">
        <v>9.7200000000000001E-6</v>
      </c>
      <c r="E804">
        <v>-0.6</v>
      </c>
      <c r="J804" s="1">
        <v>9.7200000000000001E-6</v>
      </c>
      <c r="K804">
        <v>0.372</v>
      </c>
    </row>
    <row r="805" spans="4:11">
      <c r="D805" s="1">
        <v>9.7599999999999997E-6</v>
      </c>
      <c r="E805">
        <v>-0.6</v>
      </c>
      <c r="J805" s="1">
        <v>9.7599999999999997E-6</v>
      </c>
      <c r="K805">
        <v>0.372</v>
      </c>
    </row>
    <row r="806" spans="4:11">
      <c r="D806" s="1">
        <v>9.7999999999999993E-6</v>
      </c>
      <c r="E806">
        <v>-0.6</v>
      </c>
      <c r="J806" s="1">
        <v>9.7999999999999993E-6</v>
      </c>
      <c r="K806">
        <v>0.372</v>
      </c>
    </row>
    <row r="807" spans="4:11">
      <c r="D807" s="1">
        <v>9.8400000000000007E-6</v>
      </c>
      <c r="E807">
        <v>-0.6</v>
      </c>
      <c r="J807" s="1">
        <v>9.8400000000000007E-6</v>
      </c>
      <c r="K807">
        <v>0.372</v>
      </c>
    </row>
    <row r="808" spans="4:11">
      <c r="D808" s="1">
        <v>9.8800000000000003E-6</v>
      </c>
      <c r="E808">
        <v>-0.6</v>
      </c>
      <c r="J808" s="1">
        <v>9.8800000000000003E-6</v>
      </c>
      <c r="K808">
        <v>0.372</v>
      </c>
    </row>
    <row r="809" spans="4:11">
      <c r="D809" s="1">
        <v>9.9199999999999999E-6</v>
      </c>
      <c r="E809">
        <v>-0.6</v>
      </c>
      <c r="J809" s="1">
        <v>9.9199999999999999E-6</v>
      </c>
      <c r="K809">
        <v>0.372</v>
      </c>
    </row>
    <row r="810" spans="4:11">
      <c r="D810" s="1">
        <v>9.9599999999999995E-6</v>
      </c>
      <c r="E810">
        <v>-0.6</v>
      </c>
      <c r="J810" s="1">
        <v>9.9599999999999995E-6</v>
      </c>
      <c r="K810">
        <v>0.372</v>
      </c>
    </row>
    <row r="811" spans="4:11">
      <c r="D811" s="1">
        <v>1.0000000000000001E-5</v>
      </c>
      <c r="E811">
        <v>-0.8</v>
      </c>
      <c r="J811" s="1">
        <v>1.0000000000000001E-5</v>
      </c>
      <c r="K811">
        <v>0.372</v>
      </c>
    </row>
    <row r="812" spans="4:11">
      <c r="D812" s="1">
        <v>1.004E-5</v>
      </c>
      <c r="E812">
        <v>-0.6</v>
      </c>
      <c r="J812" s="1">
        <v>1.004E-5</v>
      </c>
      <c r="K812">
        <v>0.372</v>
      </c>
    </row>
    <row r="813" spans="4:11">
      <c r="D813" s="1">
        <v>1.008E-5</v>
      </c>
      <c r="E813">
        <v>-0.6</v>
      </c>
      <c r="J813" s="1">
        <v>1.008E-5</v>
      </c>
      <c r="K813">
        <v>0.372</v>
      </c>
    </row>
    <row r="814" spans="4:11">
      <c r="D814" s="1">
        <v>1.012E-5</v>
      </c>
      <c r="E814">
        <v>-0.6</v>
      </c>
      <c r="J814" s="1">
        <v>1.012E-5</v>
      </c>
      <c r="K814">
        <v>0.372</v>
      </c>
    </row>
    <row r="815" spans="4:11">
      <c r="D815" s="1">
        <v>1.0159999999999999E-5</v>
      </c>
      <c r="E815">
        <v>-0.6</v>
      </c>
      <c r="J815" s="1">
        <v>1.0159999999999999E-5</v>
      </c>
      <c r="K815">
        <v>0.372</v>
      </c>
    </row>
    <row r="816" spans="4:11">
      <c r="D816" s="1">
        <v>1.0200000000000001E-5</v>
      </c>
      <c r="E816">
        <v>-0.6</v>
      </c>
      <c r="J816" s="1">
        <v>1.0200000000000001E-5</v>
      </c>
      <c r="K816">
        <v>0.372</v>
      </c>
    </row>
    <row r="817" spans="4:11">
      <c r="D817" s="1">
        <v>1.024E-5</v>
      </c>
      <c r="E817">
        <v>-0.6</v>
      </c>
      <c r="J817" s="1">
        <v>1.024E-5</v>
      </c>
      <c r="K817">
        <v>0.36799999999999999</v>
      </c>
    </row>
    <row r="818" spans="4:11">
      <c r="D818" s="1">
        <v>1.028E-5</v>
      </c>
      <c r="E818">
        <v>-0.8</v>
      </c>
      <c r="J818" s="1">
        <v>1.028E-5</v>
      </c>
      <c r="K818">
        <v>0.372</v>
      </c>
    </row>
    <row r="819" spans="4:11">
      <c r="D819" s="1">
        <v>1.0319999999999999E-5</v>
      </c>
      <c r="E819">
        <v>-0.6</v>
      </c>
      <c r="J819" s="1">
        <v>1.0319999999999999E-5</v>
      </c>
      <c r="K819">
        <v>0.372</v>
      </c>
    </row>
    <row r="820" spans="4:11">
      <c r="D820" s="1">
        <v>1.0360000000000001E-5</v>
      </c>
      <c r="E820">
        <v>-0.6</v>
      </c>
      <c r="J820" s="1">
        <v>1.0360000000000001E-5</v>
      </c>
      <c r="K820">
        <v>0.36799999999999999</v>
      </c>
    </row>
    <row r="821" spans="4:11">
      <c r="D821" s="1">
        <v>1.04E-5</v>
      </c>
      <c r="E821">
        <v>-0.6</v>
      </c>
      <c r="J821" s="1">
        <v>1.04E-5</v>
      </c>
      <c r="K821">
        <v>0.36799999999999999</v>
      </c>
    </row>
    <row r="822" spans="4:11">
      <c r="D822" s="1">
        <v>1.044E-5</v>
      </c>
      <c r="E822">
        <v>-0.6</v>
      </c>
      <c r="J822" s="1">
        <v>1.044E-5</v>
      </c>
      <c r="K822">
        <v>0.36799999999999999</v>
      </c>
    </row>
    <row r="823" spans="4:11">
      <c r="D823" s="1">
        <v>1.048E-5</v>
      </c>
      <c r="E823">
        <v>-0.6</v>
      </c>
      <c r="J823" s="1">
        <v>1.048E-5</v>
      </c>
      <c r="K823">
        <v>0.36799999999999999</v>
      </c>
    </row>
    <row r="824" spans="4:11">
      <c r="D824" s="1">
        <v>1.0519999999999999E-5</v>
      </c>
      <c r="E824">
        <v>-0.6</v>
      </c>
      <c r="J824" s="1">
        <v>1.0519999999999999E-5</v>
      </c>
      <c r="K824">
        <v>0.36799999999999999</v>
      </c>
    </row>
    <row r="825" spans="4:11">
      <c r="D825" s="1">
        <v>1.0560000000000001E-5</v>
      </c>
      <c r="E825">
        <v>-0.6</v>
      </c>
      <c r="J825" s="1">
        <v>1.0560000000000001E-5</v>
      </c>
      <c r="K825">
        <v>0.36799999999999999</v>
      </c>
    </row>
    <row r="826" spans="4:11">
      <c r="D826" s="1">
        <v>1.06E-5</v>
      </c>
      <c r="E826">
        <v>-0.6</v>
      </c>
      <c r="J826" s="1">
        <v>1.06E-5</v>
      </c>
      <c r="K826">
        <v>0.36799999999999999</v>
      </c>
    </row>
    <row r="827" spans="4:11">
      <c r="D827" s="1">
        <v>1.064E-5</v>
      </c>
      <c r="E827">
        <v>-0.6</v>
      </c>
      <c r="J827" s="1">
        <v>1.064E-5</v>
      </c>
      <c r="K827">
        <v>0.36799999999999999</v>
      </c>
    </row>
    <row r="828" spans="4:11">
      <c r="D828" s="1">
        <v>1.0679999999999999E-5</v>
      </c>
      <c r="E828">
        <v>-0.6</v>
      </c>
      <c r="J828" s="1">
        <v>1.0679999999999999E-5</v>
      </c>
      <c r="K828">
        <v>0.36799999999999999</v>
      </c>
    </row>
    <row r="829" spans="4:11">
      <c r="D829" s="1">
        <v>1.0720000000000001E-5</v>
      </c>
      <c r="E829">
        <v>-0.6</v>
      </c>
      <c r="J829" s="1">
        <v>1.0720000000000001E-5</v>
      </c>
      <c r="K829">
        <v>0.36799999999999999</v>
      </c>
    </row>
    <row r="830" spans="4:11">
      <c r="D830" s="1">
        <v>1.076E-5</v>
      </c>
      <c r="E830">
        <v>-0.6</v>
      </c>
      <c r="J830" s="1">
        <v>1.076E-5</v>
      </c>
      <c r="K830">
        <v>0.36799999999999999</v>
      </c>
    </row>
    <row r="831" spans="4:11">
      <c r="D831" s="1">
        <v>1.08E-5</v>
      </c>
      <c r="E831">
        <v>-0.6</v>
      </c>
      <c r="J831" s="1">
        <v>1.08E-5</v>
      </c>
      <c r="K831">
        <v>0.36799999999999999</v>
      </c>
    </row>
    <row r="832" spans="4:11">
      <c r="D832" s="1">
        <v>1.084E-5</v>
      </c>
      <c r="E832">
        <v>-0.6</v>
      </c>
      <c r="J832" s="1">
        <v>1.084E-5</v>
      </c>
      <c r="K832">
        <v>0.36799999999999999</v>
      </c>
    </row>
    <row r="833" spans="4:11">
      <c r="D833" s="1">
        <v>1.0879999999999999E-5</v>
      </c>
      <c r="E833">
        <v>-0.6</v>
      </c>
      <c r="J833" s="1">
        <v>1.0879999999999999E-5</v>
      </c>
      <c r="K833">
        <v>0.36799999999999999</v>
      </c>
    </row>
    <row r="834" spans="4:11">
      <c r="D834" s="1">
        <v>1.092E-5</v>
      </c>
      <c r="E834">
        <v>-0.6</v>
      </c>
      <c r="J834" s="1">
        <v>1.092E-5</v>
      </c>
      <c r="K834">
        <v>0.36799999999999999</v>
      </c>
    </row>
    <row r="835" spans="4:11">
      <c r="D835" s="1">
        <v>1.096E-5</v>
      </c>
      <c r="E835">
        <v>-0.6</v>
      </c>
      <c r="J835" s="1">
        <v>1.096E-5</v>
      </c>
      <c r="K835">
        <v>0.36799999999999999</v>
      </c>
    </row>
    <row r="836" spans="4:11">
      <c r="D836" s="1">
        <v>1.1E-5</v>
      </c>
      <c r="E836">
        <v>-0.6</v>
      </c>
      <c r="J836" s="1">
        <v>1.1E-5</v>
      </c>
      <c r="K836">
        <v>0.36799999999999999</v>
      </c>
    </row>
    <row r="837" spans="4:11">
      <c r="D837" s="1">
        <v>1.1039999999999999E-5</v>
      </c>
      <c r="E837">
        <v>-0.6</v>
      </c>
      <c r="J837" s="1">
        <v>1.1039999999999999E-5</v>
      </c>
      <c r="K837">
        <v>0.36799999999999999</v>
      </c>
    </row>
    <row r="838" spans="4:11">
      <c r="D838" s="1">
        <v>1.1080000000000001E-5</v>
      </c>
      <c r="E838">
        <v>-0.6</v>
      </c>
      <c r="J838" s="1">
        <v>1.1080000000000001E-5</v>
      </c>
      <c r="K838">
        <v>0.36799999999999999</v>
      </c>
    </row>
    <row r="839" spans="4:11">
      <c r="D839" s="1">
        <v>1.112E-5</v>
      </c>
      <c r="E839">
        <v>-0.6</v>
      </c>
      <c r="J839" s="1">
        <v>1.112E-5</v>
      </c>
      <c r="K839">
        <v>0.36799999999999999</v>
      </c>
    </row>
    <row r="840" spans="4:11">
      <c r="D840" s="1">
        <v>1.116E-5</v>
      </c>
      <c r="E840">
        <v>-0.6</v>
      </c>
      <c r="J840" s="1">
        <v>1.116E-5</v>
      </c>
      <c r="K840">
        <v>0.36799999999999999</v>
      </c>
    </row>
    <row r="841" spans="4:11">
      <c r="D841" s="1">
        <v>1.1199999999999999E-5</v>
      </c>
      <c r="E841">
        <v>-0.6</v>
      </c>
      <c r="J841" s="1">
        <v>1.1199999999999999E-5</v>
      </c>
      <c r="K841">
        <v>0.36399999999999999</v>
      </c>
    </row>
    <row r="842" spans="4:11">
      <c r="D842" s="1">
        <v>1.1240000000000001E-5</v>
      </c>
      <c r="E842">
        <v>-0.6</v>
      </c>
      <c r="J842" s="1">
        <v>1.1240000000000001E-5</v>
      </c>
      <c r="K842">
        <v>0.36399999999999999</v>
      </c>
    </row>
    <row r="843" spans="4:11">
      <c r="D843" s="1">
        <v>1.128E-5</v>
      </c>
      <c r="E843">
        <v>-0.6</v>
      </c>
      <c r="J843" s="1">
        <v>1.128E-5</v>
      </c>
      <c r="K843">
        <v>0.36399999999999999</v>
      </c>
    </row>
    <row r="844" spans="4:11">
      <c r="D844" s="1">
        <v>1.132E-5</v>
      </c>
      <c r="E844">
        <v>-0.6</v>
      </c>
      <c r="J844" s="1">
        <v>1.132E-5</v>
      </c>
      <c r="K844">
        <v>0.36399999999999999</v>
      </c>
    </row>
    <row r="845" spans="4:11">
      <c r="D845" s="1">
        <v>1.136E-5</v>
      </c>
      <c r="E845">
        <v>-0.6</v>
      </c>
      <c r="J845" s="1">
        <v>1.136E-5</v>
      </c>
      <c r="K845">
        <v>0.36399999999999999</v>
      </c>
    </row>
    <row r="846" spans="4:11">
      <c r="D846" s="1">
        <v>1.1399999999999999E-5</v>
      </c>
      <c r="E846">
        <v>-0.6</v>
      </c>
      <c r="J846" s="1">
        <v>1.1399999999999999E-5</v>
      </c>
      <c r="K846">
        <v>0.36399999999999999</v>
      </c>
    </row>
    <row r="847" spans="4:11">
      <c r="D847" s="1">
        <v>1.1440000000000001E-5</v>
      </c>
      <c r="E847">
        <v>-0.6</v>
      </c>
      <c r="J847" s="1">
        <v>1.1440000000000001E-5</v>
      </c>
      <c r="K847">
        <v>0.36399999999999999</v>
      </c>
    </row>
    <row r="848" spans="4:11">
      <c r="D848" s="1">
        <v>1.148E-5</v>
      </c>
      <c r="E848">
        <v>-0.6</v>
      </c>
      <c r="J848" s="1">
        <v>1.148E-5</v>
      </c>
      <c r="K848">
        <v>0.36399999999999999</v>
      </c>
    </row>
    <row r="849" spans="4:11">
      <c r="D849" s="1">
        <v>1.152E-5</v>
      </c>
      <c r="E849">
        <v>-0.6</v>
      </c>
      <c r="J849" s="1">
        <v>1.152E-5</v>
      </c>
      <c r="K849">
        <v>0.36399999999999999</v>
      </c>
    </row>
    <row r="850" spans="4:11">
      <c r="D850" s="1">
        <v>1.1559999999999999E-5</v>
      </c>
      <c r="E850">
        <v>-0.6</v>
      </c>
      <c r="J850" s="1">
        <v>1.1559999999999999E-5</v>
      </c>
      <c r="K850">
        <v>0.36399999999999999</v>
      </c>
    </row>
    <row r="851" spans="4:11">
      <c r="D851" s="1">
        <v>1.1600000000000001E-5</v>
      </c>
      <c r="E851">
        <v>-0.6</v>
      </c>
      <c r="J851" s="1">
        <v>1.1600000000000001E-5</v>
      </c>
      <c r="K851">
        <v>0.36399999999999999</v>
      </c>
    </row>
    <row r="852" spans="4:11">
      <c r="D852" s="1">
        <v>1.164E-5</v>
      </c>
      <c r="E852">
        <v>-0.6</v>
      </c>
      <c r="J852" s="1">
        <v>1.164E-5</v>
      </c>
      <c r="K852">
        <v>0.36399999999999999</v>
      </c>
    </row>
    <row r="853" spans="4:11">
      <c r="D853" s="1">
        <v>1.168E-5</v>
      </c>
      <c r="E853">
        <v>-0.6</v>
      </c>
      <c r="J853" s="1">
        <v>1.168E-5</v>
      </c>
      <c r="K853">
        <v>0.36399999999999999</v>
      </c>
    </row>
    <row r="854" spans="4:11">
      <c r="D854" s="1">
        <v>1.172E-5</v>
      </c>
      <c r="E854">
        <v>-0.6</v>
      </c>
      <c r="J854" s="1">
        <v>1.172E-5</v>
      </c>
      <c r="K854">
        <v>0.36399999999999999</v>
      </c>
    </row>
    <row r="855" spans="4:11">
      <c r="D855" s="1">
        <v>1.1759999999999999E-5</v>
      </c>
      <c r="E855">
        <v>-0.6</v>
      </c>
      <c r="J855" s="1">
        <v>1.1759999999999999E-5</v>
      </c>
      <c r="K855">
        <v>0.36</v>
      </c>
    </row>
    <row r="856" spans="4:11">
      <c r="D856" s="1">
        <v>1.1800000000000001E-5</v>
      </c>
      <c r="E856">
        <v>-0.6</v>
      </c>
      <c r="J856" s="1">
        <v>1.1800000000000001E-5</v>
      </c>
      <c r="K856">
        <v>0.36</v>
      </c>
    </row>
    <row r="857" spans="4:11">
      <c r="D857" s="1">
        <v>1.184E-5</v>
      </c>
      <c r="E857">
        <v>-0.6</v>
      </c>
      <c r="J857" s="1">
        <v>1.184E-5</v>
      </c>
      <c r="K857">
        <v>0.36399999999999999</v>
      </c>
    </row>
    <row r="858" spans="4:11">
      <c r="D858" s="1">
        <v>1.188E-5</v>
      </c>
      <c r="E858">
        <v>-0.6</v>
      </c>
      <c r="J858" s="1">
        <v>1.188E-5</v>
      </c>
      <c r="K858">
        <v>0.36</v>
      </c>
    </row>
    <row r="859" spans="4:11">
      <c r="D859" s="1">
        <v>1.1919999999999999E-5</v>
      </c>
      <c r="E859">
        <v>-0.6</v>
      </c>
      <c r="J859" s="1">
        <v>1.1919999999999999E-5</v>
      </c>
      <c r="K859">
        <v>0.36</v>
      </c>
    </row>
    <row r="860" spans="4:11">
      <c r="D860" s="1">
        <v>1.1960000000000001E-5</v>
      </c>
      <c r="E860">
        <v>-0.6</v>
      </c>
      <c r="J860" s="1">
        <v>1.1960000000000001E-5</v>
      </c>
      <c r="K860">
        <v>0.36</v>
      </c>
    </row>
    <row r="861" spans="4:11">
      <c r="D861" s="1">
        <v>1.2E-5</v>
      </c>
      <c r="E861">
        <v>-0.6</v>
      </c>
      <c r="J861" s="1">
        <v>1.2E-5</v>
      </c>
      <c r="K861">
        <v>0.36</v>
      </c>
    </row>
    <row r="862" spans="4:11">
      <c r="D862" s="1">
        <v>1.204E-5</v>
      </c>
      <c r="E862">
        <v>-0.6</v>
      </c>
      <c r="J862" s="1">
        <v>1.204E-5</v>
      </c>
      <c r="K862">
        <v>0.36</v>
      </c>
    </row>
    <row r="863" spans="4:11">
      <c r="D863" s="1">
        <v>1.208E-5</v>
      </c>
      <c r="E863">
        <v>-0.6</v>
      </c>
      <c r="J863" s="1">
        <v>1.208E-5</v>
      </c>
      <c r="K863">
        <v>0.36</v>
      </c>
    </row>
    <row r="864" spans="4:11">
      <c r="D864" s="1">
        <v>1.2119999999999999E-5</v>
      </c>
      <c r="E864">
        <v>-0.6</v>
      </c>
      <c r="J864" s="1">
        <v>1.2119999999999999E-5</v>
      </c>
      <c r="K864">
        <v>0.36</v>
      </c>
    </row>
    <row r="865" spans="4:11">
      <c r="D865" s="1">
        <v>1.216E-5</v>
      </c>
      <c r="E865">
        <v>-0.6</v>
      </c>
      <c r="J865" s="1">
        <v>1.216E-5</v>
      </c>
      <c r="K865">
        <v>0.36</v>
      </c>
    </row>
    <row r="866" spans="4:11">
      <c r="D866" s="1">
        <v>1.22E-5</v>
      </c>
      <c r="E866">
        <v>-0.6</v>
      </c>
      <c r="J866" s="1">
        <v>1.22E-5</v>
      </c>
      <c r="K866">
        <v>0.36</v>
      </c>
    </row>
    <row r="867" spans="4:11">
      <c r="D867" s="1">
        <v>1.224E-5</v>
      </c>
      <c r="E867">
        <v>-0.6</v>
      </c>
      <c r="J867" s="1">
        <v>1.224E-5</v>
      </c>
      <c r="K867">
        <v>0.36</v>
      </c>
    </row>
    <row r="868" spans="4:11">
      <c r="D868" s="1">
        <v>1.2279999999999999E-5</v>
      </c>
      <c r="E868">
        <v>-0.6</v>
      </c>
      <c r="J868" s="1">
        <v>1.2279999999999999E-5</v>
      </c>
      <c r="K868">
        <v>0.36</v>
      </c>
    </row>
    <row r="869" spans="4:11">
      <c r="D869" s="1">
        <v>1.2320000000000001E-5</v>
      </c>
      <c r="E869">
        <v>-0.6</v>
      </c>
      <c r="J869" s="1">
        <v>1.2320000000000001E-5</v>
      </c>
      <c r="K869">
        <v>0.35599999999999998</v>
      </c>
    </row>
    <row r="870" spans="4:11">
      <c r="D870" s="1">
        <v>1.236E-5</v>
      </c>
      <c r="E870">
        <v>-0.6</v>
      </c>
      <c r="J870" s="1">
        <v>1.236E-5</v>
      </c>
      <c r="K870">
        <v>0.35599999999999998</v>
      </c>
    </row>
    <row r="871" spans="4:11">
      <c r="D871" s="1">
        <v>1.24E-5</v>
      </c>
      <c r="E871">
        <v>-0.6</v>
      </c>
      <c r="J871" s="1">
        <v>1.24E-5</v>
      </c>
      <c r="K871">
        <v>0.36</v>
      </c>
    </row>
    <row r="872" spans="4:11">
      <c r="D872" s="1">
        <v>1.2439999999999999E-5</v>
      </c>
      <c r="E872">
        <v>-0.6</v>
      </c>
      <c r="J872" s="1">
        <v>1.2439999999999999E-5</v>
      </c>
      <c r="K872">
        <v>0.35599999999999998</v>
      </c>
    </row>
    <row r="873" spans="4:11">
      <c r="D873" s="1">
        <v>1.2480000000000001E-5</v>
      </c>
      <c r="E873">
        <v>-0.6</v>
      </c>
      <c r="J873" s="1">
        <v>1.2480000000000001E-5</v>
      </c>
      <c r="K873">
        <v>0.35599999999999998</v>
      </c>
    </row>
    <row r="874" spans="4:11">
      <c r="D874" s="1">
        <v>1.252E-5</v>
      </c>
      <c r="E874">
        <v>-0.6</v>
      </c>
      <c r="J874" s="1">
        <v>1.252E-5</v>
      </c>
      <c r="K874">
        <v>0.35599999999999998</v>
      </c>
    </row>
    <row r="875" spans="4:11">
      <c r="D875" s="1">
        <v>1.256E-5</v>
      </c>
      <c r="E875">
        <v>-0.6</v>
      </c>
      <c r="J875" s="1">
        <v>1.256E-5</v>
      </c>
      <c r="K875">
        <v>0.35599999999999998</v>
      </c>
    </row>
    <row r="876" spans="4:11">
      <c r="D876" s="1">
        <v>1.26E-5</v>
      </c>
      <c r="E876">
        <v>-0.6</v>
      </c>
      <c r="J876" s="1">
        <v>1.26E-5</v>
      </c>
      <c r="K876">
        <v>0.35599999999999998</v>
      </c>
    </row>
    <row r="877" spans="4:11">
      <c r="D877" s="1">
        <v>1.2639999999999999E-5</v>
      </c>
      <c r="E877">
        <v>-0.6</v>
      </c>
      <c r="J877" s="1">
        <v>1.2639999999999999E-5</v>
      </c>
      <c r="K877">
        <v>0.35599999999999998</v>
      </c>
    </row>
    <row r="878" spans="4:11">
      <c r="D878" s="1">
        <v>1.2680000000000001E-5</v>
      </c>
      <c r="E878">
        <v>-0.6</v>
      </c>
      <c r="J878" s="1">
        <v>1.2680000000000001E-5</v>
      </c>
      <c r="K878">
        <v>0.35599999999999998</v>
      </c>
    </row>
    <row r="879" spans="4:11">
      <c r="D879" s="1">
        <v>1.272E-5</v>
      </c>
      <c r="E879">
        <v>-0.6</v>
      </c>
      <c r="J879" s="1">
        <v>1.272E-5</v>
      </c>
      <c r="K879">
        <v>0.35599999999999998</v>
      </c>
    </row>
    <row r="880" spans="4:11">
      <c r="D880" s="1">
        <v>1.276E-5</v>
      </c>
      <c r="E880">
        <v>-0.6</v>
      </c>
      <c r="J880" s="1">
        <v>1.276E-5</v>
      </c>
      <c r="K880">
        <v>0.35599999999999998</v>
      </c>
    </row>
    <row r="881" spans="4:11">
      <c r="D881" s="1">
        <v>1.2799999999999999E-5</v>
      </c>
      <c r="E881">
        <v>-0.6</v>
      </c>
      <c r="J881" s="1">
        <v>1.2799999999999999E-5</v>
      </c>
      <c r="K881">
        <v>0.35599999999999998</v>
      </c>
    </row>
    <row r="882" spans="4:11">
      <c r="D882" s="1">
        <v>1.2840000000000001E-5</v>
      </c>
      <c r="E882">
        <v>-0.6</v>
      </c>
      <c r="J882" s="1">
        <v>1.2840000000000001E-5</v>
      </c>
      <c r="K882">
        <v>0.35599999999999998</v>
      </c>
    </row>
    <row r="883" spans="4:11">
      <c r="D883" s="1">
        <v>1.288E-5</v>
      </c>
      <c r="E883">
        <v>-0.6</v>
      </c>
      <c r="J883" s="1">
        <v>1.288E-5</v>
      </c>
      <c r="K883">
        <v>0.35199999999999998</v>
      </c>
    </row>
    <row r="884" spans="4:11">
      <c r="D884" s="1">
        <v>1.292E-5</v>
      </c>
      <c r="E884">
        <v>-0.6</v>
      </c>
      <c r="J884" s="1">
        <v>1.292E-5</v>
      </c>
      <c r="K884">
        <v>0.35199999999999998</v>
      </c>
    </row>
    <row r="885" spans="4:11">
      <c r="D885" s="1">
        <v>1.296E-5</v>
      </c>
      <c r="E885">
        <v>-0.6</v>
      </c>
      <c r="J885" s="1">
        <v>1.296E-5</v>
      </c>
      <c r="K885">
        <v>0.35599999999999998</v>
      </c>
    </row>
    <row r="886" spans="4:11">
      <c r="D886" s="1">
        <v>1.2999999999999999E-5</v>
      </c>
      <c r="E886">
        <v>-0.6</v>
      </c>
      <c r="J886" s="1">
        <v>1.2999999999999999E-5</v>
      </c>
      <c r="K886">
        <v>0.35199999999999998</v>
      </c>
    </row>
    <row r="887" spans="4:11">
      <c r="D887" s="1">
        <v>1.3040000000000001E-5</v>
      </c>
      <c r="E887">
        <v>-0.6</v>
      </c>
      <c r="J887" s="1">
        <v>1.3040000000000001E-5</v>
      </c>
      <c r="K887">
        <v>0.35199999999999998</v>
      </c>
    </row>
    <row r="888" spans="4:11">
      <c r="D888" s="1">
        <v>1.308E-5</v>
      </c>
      <c r="E888">
        <v>-0.6</v>
      </c>
      <c r="J888" s="1">
        <v>1.308E-5</v>
      </c>
      <c r="K888">
        <v>0.35199999999999998</v>
      </c>
    </row>
    <row r="889" spans="4:11">
      <c r="D889" s="1">
        <v>1.312E-5</v>
      </c>
      <c r="E889">
        <v>-0.6</v>
      </c>
      <c r="J889" s="1">
        <v>1.312E-5</v>
      </c>
      <c r="K889">
        <v>0.35199999999999998</v>
      </c>
    </row>
    <row r="890" spans="4:11">
      <c r="D890" s="1">
        <v>1.3159999999999999E-5</v>
      </c>
      <c r="E890">
        <v>-0.6</v>
      </c>
      <c r="J890" s="1">
        <v>1.3159999999999999E-5</v>
      </c>
      <c r="K890">
        <v>0.35199999999999998</v>
      </c>
    </row>
    <row r="891" spans="4:11">
      <c r="D891" s="1">
        <v>1.3200000000000001E-5</v>
      </c>
      <c r="E891">
        <v>-0.6</v>
      </c>
      <c r="J891" s="1">
        <v>1.3200000000000001E-5</v>
      </c>
      <c r="K891">
        <v>0.35199999999999998</v>
      </c>
    </row>
    <row r="892" spans="4:11">
      <c r="D892" s="1">
        <v>1.324E-5</v>
      </c>
      <c r="E892">
        <v>-0.6</v>
      </c>
      <c r="J892" s="1">
        <v>1.324E-5</v>
      </c>
      <c r="K892">
        <v>0.35199999999999998</v>
      </c>
    </row>
    <row r="893" spans="4:11">
      <c r="D893" s="1">
        <v>1.328E-5</v>
      </c>
      <c r="E893">
        <v>-0.6</v>
      </c>
      <c r="J893" s="1">
        <v>1.328E-5</v>
      </c>
      <c r="K893">
        <v>0.35199999999999998</v>
      </c>
    </row>
    <row r="894" spans="4:11">
      <c r="D894" s="1">
        <v>1.332E-5</v>
      </c>
      <c r="E894">
        <v>-0.6</v>
      </c>
      <c r="J894" s="1">
        <v>1.332E-5</v>
      </c>
      <c r="K894">
        <v>0.35199999999999998</v>
      </c>
    </row>
    <row r="895" spans="4:11">
      <c r="D895" s="1">
        <v>1.3360000000000001E-5</v>
      </c>
      <c r="E895">
        <v>-0.6</v>
      </c>
      <c r="J895" s="1">
        <v>1.3360000000000001E-5</v>
      </c>
      <c r="K895">
        <v>0.35199999999999998</v>
      </c>
    </row>
    <row r="896" spans="4:11">
      <c r="D896" s="1">
        <v>1.34E-5</v>
      </c>
      <c r="E896">
        <v>-0.6</v>
      </c>
      <c r="J896" s="1">
        <v>1.34E-5</v>
      </c>
      <c r="K896">
        <v>0.34799999999999998</v>
      </c>
    </row>
    <row r="897" spans="4:11">
      <c r="D897" s="1">
        <v>1.344E-5</v>
      </c>
      <c r="E897">
        <v>-0.6</v>
      </c>
      <c r="J897" s="1">
        <v>1.344E-5</v>
      </c>
      <c r="K897">
        <v>0.34799999999999998</v>
      </c>
    </row>
    <row r="898" spans="4:11">
      <c r="D898" s="1">
        <v>1.348E-5</v>
      </c>
      <c r="E898">
        <v>-0.6</v>
      </c>
      <c r="J898" s="1">
        <v>1.348E-5</v>
      </c>
      <c r="K898">
        <v>0.34799999999999998</v>
      </c>
    </row>
    <row r="899" spans="4:11">
      <c r="D899" s="1">
        <v>1.3519999999999999E-5</v>
      </c>
      <c r="E899">
        <v>-0.6</v>
      </c>
      <c r="J899" s="1">
        <v>1.3519999999999999E-5</v>
      </c>
      <c r="K899">
        <v>0.34799999999999998</v>
      </c>
    </row>
    <row r="900" spans="4:11">
      <c r="D900" s="1">
        <v>1.3560000000000001E-5</v>
      </c>
      <c r="E900">
        <v>-0.6</v>
      </c>
      <c r="J900" s="1">
        <v>1.3560000000000001E-5</v>
      </c>
      <c r="K900">
        <v>0.34799999999999998</v>
      </c>
    </row>
    <row r="901" spans="4:11">
      <c r="D901" s="1">
        <v>1.36E-5</v>
      </c>
      <c r="E901">
        <v>-0.6</v>
      </c>
      <c r="J901" s="1">
        <v>1.36E-5</v>
      </c>
      <c r="K901">
        <v>0.34799999999999998</v>
      </c>
    </row>
    <row r="902" spans="4:11">
      <c r="D902" s="1">
        <v>1.364E-5</v>
      </c>
      <c r="E902">
        <v>-0.6</v>
      </c>
      <c r="J902" s="1">
        <v>1.364E-5</v>
      </c>
      <c r="K902">
        <v>0.34799999999999998</v>
      </c>
    </row>
    <row r="903" spans="4:11">
      <c r="D903" s="1">
        <v>1.3679999999999999E-5</v>
      </c>
      <c r="E903">
        <v>-0.6</v>
      </c>
      <c r="J903" s="1">
        <v>1.3679999999999999E-5</v>
      </c>
      <c r="K903">
        <v>0.34799999999999998</v>
      </c>
    </row>
    <row r="904" spans="4:11">
      <c r="D904" s="1">
        <v>1.3720000000000001E-5</v>
      </c>
      <c r="E904">
        <v>-0.6</v>
      </c>
      <c r="J904" s="1">
        <v>1.3720000000000001E-5</v>
      </c>
      <c r="K904">
        <v>0.34799999999999998</v>
      </c>
    </row>
    <row r="905" spans="4:11">
      <c r="D905" s="1">
        <v>1.376E-5</v>
      </c>
      <c r="E905">
        <v>-0.6</v>
      </c>
      <c r="J905" s="1">
        <v>1.376E-5</v>
      </c>
      <c r="K905">
        <v>0.34799999999999998</v>
      </c>
    </row>
    <row r="906" spans="4:11">
      <c r="D906" s="1">
        <v>1.38E-5</v>
      </c>
      <c r="E906">
        <v>-0.6</v>
      </c>
      <c r="J906" s="1">
        <v>1.38E-5</v>
      </c>
      <c r="K906">
        <v>0.34399999999999997</v>
      </c>
    </row>
    <row r="907" spans="4:11">
      <c r="D907" s="1">
        <v>1.384E-5</v>
      </c>
      <c r="E907">
        <v>-0.6</v>
      </c>
      <c r="J907" s="1">
        <v>1.384E-5</v>
      </c>
      <c r="K907">
        <v>0.34399999999999997</v>
      </c>
    </row>
    <row r="908" spans="4:11">
      <c r="D908" s="1">
        <v>1.3879999999999999E-5</v>
      </c>
      <c r="E908">
        <v>-0.6</v>
      </c>
      <c r="J908" s="1">
        <v>1.3879999999999999E-5</v>
      </c>
      <c r="K908">
        <v>0.34399999999999997</v>
      </c>
    </row>
    <row r="909" spans="4:11">
      <c r="D909" s="1">
        <v>1.3920000000000001E-5</v>
      </c>
      <c r="E909">
        <v>-0.6</v>
      </c>
      <c r="J909" s="1">
        <v>1.3920000000000001E-5</v>
      </c>
      <c r="K909">
        <v>0.34399999999999997</v>
      </c>
    </row>
    <row r="910" spans="4:11">
      <c r="D910" s="1">
        <v>1.396E-5</v>
      </c>
      <c r="E910">
        <v>-0.6</v>
      </c>
      <c r="J910" s="1">
        <v>1.396E-5</v>
      </c>
      <c r="K910">
        <v>0.34399999999999997</v>
      </c>
    </row>
    <row r="911" spans="4:11">
      <c r="D911" s="1">
        <v>1.4E-5</v>
      </c>
      <c r="E911">
        <v>-0.6</v>
      </c>
      <c r="J911" s="1">
        <v>1.4E-5</v>
      </c>
      <c r="K911">
        <v>0.34399999999999997</v>
      </c>
    </row>
    <row r="912" spans="4:11">
      <c r="D912" s="1">
        <v>1.4039999999999999E-5</v>
      </c>
      <c r="E912">
        <v>-0.6</v>
      </c>
      <c r="J912" s="1">
        <v>1.4039999999999999E-5</v>
      </c>
      <c r="K912">
        <v>0.34399999999999997</v>
      </c>
    </row>
    <row r="913" spans="4:11">
      <c r="D913" s="1">
        <v>1.4080000000000001E-5</v>
      </c>
      <c r="E913">
        <v>-0.6</v>
      </c>
      <c r="J913" s="1">
        <v>1.4080000000000001E-5</v>
      </c>
      <c r="K913">
        <v>0.34399999999999997</v>
      </c>
    </row>
    <row r="914" spans="4:11">
      <c r="D914" s="1">
        <v>1.412E-5</v>
      </c>
      <c r="E914">
        <v>-0.6</v>
      </c>
      <c r="J914" s="1">
        <v>1.412E-5</v>
      </c>
      <c r="K914">
        <v>0.34399999999999997</v>
      </c>
    </row>
    <row r="915" spans="4:11">
      <c r="D915" s="1">
        <v>1.416E-5</v>
      </c>
      <c r="E915">
        <v>-0.6</v>
      </c>
      <c r="J915" s="1">
        <v>1.416E-5</v>
      </c>
      <c r="K915">
        <v>0.34399999999999997</v>
      </c>
    </row>
    <row r="916" spans="4:11">
      <c r="D916" s="1">
        <v>1.42E-5</v>
      </c>
      <c r="E916">
        <v>-0.6</v>
      </c>
      <c r="J916" s="1">
        <v>1.42E-5</v>
      </c>
      <c r="K916">
        <v>0.34399999999999997</v>
      </c>
    </row>
    <row r="917" spans="4:11">
      <c r="D917" s="1">
        <v>1.4239999999999999E-5</v>
      </c>
      <c r="E917">
        <v>-0.6</v>
      </c>
      <c r="J917" s="1">
        <v>1.4239999999999999E-5</v>
      </c>
      <c r="K917">
        <v>0.34399999999999997</v>
      </c>
    </row>
    <row r="918" spans="4:11">
      <c r="D918" s="1">
        <v>1.428E-5</v>
      </c>
      <c r="E918">
        <v>-0.6</v>
      </c>
      <c r="J918" s="1">
        <v>1.428E-5</v>
      </c>
      <c r="K918">
        <v>0.34</v>
      </c>
    </row>
    <row r="919" spans="4:11">
      <c r="D919" s="1">
        <v>1.432E-5</v>
      </c>
      <c r="E919">
        <v>-0.6</v>
      </c>
      <c r="J919" s="1">
        <v>1.432E-5</v>
      </c>
      <c r="K919">
        <v>0.34</v>
      </c>
    </row>
    <row r="920" spans="4:11">
      <c r="D920" s="1">
        <v>1.436E-5</v>
      </c>
      <c r="E920">
        <v>-0.6</v>
      </c>
      <c r="J920" s="1">
        <v>1.436E-5</v>
      </c>
      <c r="K920">
        <v>0.34</v>
      </c>
    </row>
    <row r="921" spans="4:11">
      <c r="D921" s="1">
        <v>1.4399999999999999E-5</v>
      </c>
      <c r="E921">
        <v>-0.6</v>
      </c>
      <c r="J921" s="1">
        <v>1.4399999999999999E-5</v>
      </c>
      <c r="K921">
        <v>0.34</v>
      </c>
    </row>
    <row r="922" spans="4:11">
      <c r="D922" s="1">
        <v>1.4440000000000001E-5</v>
      </c>
      <c r="E922">
        <v>-0.6</v>
      </c>
      <c r="J922" s="1">
        <v>1.4440000000000001E-5</v>
      </c>
      <c r="K922">
        <v>0.34</v>
      </c>
    </row>
    <row r="923" spans="4:11">
      <c r="D923" s="1">
        <v>1.448E-5</v>
      </c>
      <c r="E923">
        <v>-0.6</v>
      </c>
      <c r="J923" s="1">
        <v>1.448E-5</v>
      </c>
      <c r="K923">
        <v>0.34</v>
      </c>
    </row>
    <row r="924" spans="4:11">
      <c r="D924" s="1">
        <v>1.452E-5</v>
      </c>
      <c r="E924">
        <v>-0.6</v>
      </c>
      <c r="J924" s="1">
        <v>1.452E-5</v>
      </c>
      <c r="K924">
        <v>0.34</v>
      </c>
    </row>
    <row r="925" spans="4:11">
      <c r="D925" s="1">
        <v>1.456E-5</v>
      </c>
      <c r="E925">
        <v>-0.6</v>
      </c>
      <c r="J925" s="1">
        <v>1.456E-5</v>
      </c>
      <c r="K925">
        <v>0.34</v>
      </c>
    </row>
    <row r="926" spans="4:11">
      <c r="D926" s="1">
        <v>1.4600000000000001E-5</v>
      </c>
      <c r="E926">
        <v>-0.6</v>
      </c>
      <c r="J926" s="1">
        <v>1.4600000000000001E-5</v>
      </c>
      <c r="K926">
        <v>0.34</v>
      </c>
    </row>
    <row r="927" spans="4:11">
      <c r="D927" s="1">
        <v>1.464E-5</v>
      </c>
      <c r="E927">
        <v>-0.6</v>
      </c>
      <c r="J927" s="1">
        <v>1.464E-5</v>
      </c>
      <c r="K927">
        <v>0.34</v>
      </c>
    </row>
    <row r="928" spans="4:11">
      <c r="D928" s="1">
        <v>1.468E-5</v>
      </c>
      <c r="E928">
        <v>-0.6</v>
      </c>
      <c r="J928" s="1">
        <v>1.468E-5</v>
      </c>
      <c r="K928">
        <v>0.33600000000000002</v>
      </c>
    </row>
    <row r="929" spans="4:11">
      <c r="D929" s="1">
        <v>1.472E-5</v>
      </c>
      <c r="E929">
        <v>-0.6</v>
      </c>
      <c r="J929" s="1">
        <v>1.472E-5</v>
      </c>
      <c r="K929">
        <v>0.33600000000000002</v>
      </c>
    </row>
    <row r="930" spans="4:11">
      <c r="D930" s="1">
        <v>1.4759999999999999E-5</v>
      </c>
      <c r="E930">
        <v>-0.6</v>
      </c>
      <c r="J930" s="1">
        <v>1.4759999999999999E-5</v>
      </c>
      <c r="K930">
        <v>0.33600000000000002</v>
      </c>
    </row>
    <row r="931" spans="4:11">
      <c r="D931" s="1">
        <v>1.4800000000000001E-5</v>
      </c>
      <c r="E931">
        <v>-0.6</v>
      </c>
      <c r="J931" s="1">
        <v>1.4800000000000001E-5</v>
      </c>
      <c r="K931">
        <v>0.33600000000000002</v>
      </c>
    </row>
    <row r="932" spans="4:11">
      <c r="D932" s="1">
        <v>1.484E-5</v>
      </c>
      <c r="E932">
        <v>-0.6</v>
      </c>
      <c r="J932" s="1">
        <v>1.484E-5</v>
      </c>
      <c r="K932">
        <v>0.33600000000000002</v>
      </c>
    </row>
    <row r="933" spans="4:11">
      <c r="D933" s="1">
        <v>1.488E-5</v>
      </c>
      <c r="E933">
        <v>-0.6</v>
      </c>
      <c r="J933" s="1">
        <v>1.488E-5</v>
      </c>
      <c r="K933">
        <v>0.33600000000000002</v>
      </c>
    </row>
    <row r="934" spans="4:11">
      <c r="D934" s="1">
        <v>1.4919999999999999E-5</v>
      </c>
      <c r="E934">
        <v>-0.6</v>
      </c>
      <c r="J934" s="1">
        <v>1.4919999999999999E-5</v>
      </c>
      <c r="K934">
        <v>0.33600000000000002</v>
      </c>
    </row>
    <row r="935" spans="4:11">
      <c r="D935" s="1">
        <v>1.4960000000000001E-5</v>
      </c>
      <c r="E935">
        <v>-0.6</v>
      </c>
      <c r="J935" s="1">
        <v>1.4960000000000001E-5</v>
      </c>
      <c r="K935">
        <v>0.33600000000000002</v>
      </c>
    </row>
    <row r="936" spans="4:11">
      <c r="D936" s="1">
        <v>1.5E-5</v>
      </c>
      <c r="E936">
        <v>-0.6</v>
      </c>
      <c r="J936" s="1">
        <v>1.5E-5</v>
      </c>
      <c r="K936">
        <v>0.33600000000000002</v>
      </c>
    </row>
    <row r="937" spans="4:11">
      <c r="D937" s="1">
        <v>1.504E-5</v>
      </c>
      <c r="E937">
        <v>-0.6</v>
      </c>
      <c r="J937" s="1">
        <v>1.504E-5</v>
      </c>
      <c r="K937">
        <v>0.33600000000000002</v>
      </c>
    </row>
    <row r="938" spans="4:11">
      <c r="D938" s="1">
        <v>1.508E-5</v>
      </c>
      <c r="E938">
        <v>-0.6</v>
      </c>
      <c r="J938" s="1">
        <v>1.508E-5</v>
      </c>
      <c r="K938">
        <v>0.33200000000000002</v>
      </c>
    </row>
    <row r="939" spans="4:11">
      <c r="D939" s="1">
        <v>1.5119999999999999E-5</v>
      </c>
      <c r="E939">
        <v>-0.6</v>
      </c>
      <c r="J939" s="1">
        <v>1.5119999999999999E-5</v>
      </c>
      <c r="K939">
        <v>0.33200000000000002</v>
      </c>
    </row>
    <row r="940" spans="4:11">
      <c r="D940" s="1">
        <v>1.5160000000000001E-5</v>
      </c>
      <c r="E940">
        <v>-0.6</v>
      </c>
      <c r="J940" s="1">
        <v>1.5160000000000001E-5</v>
      </c>
      <c r="K940">
        <v>0.33200000000000002</v>
      </c>
    </row>
    <row r="941" spans="4:11">
      <c r="D941" s="1">
        <v>1.52E-5</v>
      </c>
      <c r="E941">
        <v>-0.6</v>
      </c>
      <c r="J941" s="1">
        <v>1.52E-5</v>
      </c>
      <c r="K941">
        <v>0.33200000000000002</v>
      </c>
    </row>
    <row r="942" spans="4:11">
      <c r="D942" s="1">
        <v>1.524E-5</v>
      </c>
      <c r="E942">
        <v>-0.6</v>
      </c>
      <c r="J942" s="1">
        <v>1.524E-5</v>
      </c>
      <c r="K942">
        <v>0.33200000000000002</v>
      </c>
    </row>
    <row r="943" spans="4:11">
      <c r="D943" s="1">
        <v>1.5279999999999999E-5</v>
      </c>
      <c r="E943">
        <v>-0.6</v>
      </c>
      <c r="J943" s="1">
        <v>1.5279999999999999E-5</v>
      </c>
      <c r="K943">
        <v>0.33200000000000002</v>
      </c>
    </row>
    <row r="944" spans="4:11">
      <c r="D944" s="1">
        <v>1.5319999999999999E-5</v>
      </c>
      <c r="E944">
        <v>-0.6</v>
      </c>
      <c r="J944" s="1">
        <v>1.5319999999999999E-5</v>
      </c>
      <c r="K944">
        <v>0.33200000000000002</v>
      </c>
    </row>
    <row r="945" spans="4:11">
      <c r="D945" s="1">
        <v>1.5359999999999999E-5</v>
      </c>
      <c r="E945">
        <v>-0.6</v>
      </c>
      <c r="J945" s="1">
        <v>1.5359999999999999E-5</v>
      </c>
      <c r="K945">
        <v>0.33200000000000002</v>
      </c>
    </row>
    <row r="946" spans="4:11">
      <c r="D946" s="1">
        <v>1.5400000000000002E-5</v>
      </c>
      <c r="E946">
        <v>-0.6</v>
      </c>
      <c r="J946" s="1">
        <v>1.5400000000000002E-5</v>
      </c>
      <c r="K946">
        <v>0.33200000000000002</v>
      </c>
    </row>
    <row r="947" spans="4:11">
      <c r="D947" s="1">
        <v>1.5440000000000001E-5</v>
      </c>
      <c r="E947">
        <v>-0.6</v>
      </c>
      <c r="J947" s="1">
        <v>1.5440000000000001E-5</v>
      </c>
      <c r="K947">
        <v>0.33200000000000002</v>
      </c>
    </row>
    <row r="948" spans="4:11">
      <c r="D948" s="1">
        <v>1.5480000000000001E-5</v>
      </c>
      <c r="E948">
        <v>-0.6</v>
      </c>
      <c r="J948" s="1">
        <v>1.5480000000000001E-5</v>
      </c>
      <c r="K948">
        <v>0.32800000000000001</v>
      </c>
    </row>
    <row r="949" spans="4:11">
      <c r="D949" s="1">
        <v>1.552E-5</v>
      </c>
      <c r="E949">
        <v>-0.6</v>
      </c>
      <c r="J949" s="1">
        <v>1.552E-5</v>
      </c>
      <c r="K949">
        <v>0.32800000000000001</v>
      </c>
    </row>
    <row r="950" spans="4:11">
      <c r="D950" s="1">
        <v>1.556E-5</v>
      </c>
      <c r="E950">
        <v>-0.6</v>
      </c>
      <c r="J950" s="1">
        <v>1.556E-5</v>
      </c>
      <c r="K950">
        <v>0.32800000000000001</v>
      </c>
    </row>
    <row r="951" spans="4:11">
      <c r="D951" s="1">
        <v>1.56E-5</v>
      </c>
      <c r="E951">
        <v>-0.6</v>
      </c>
      <c r="J951" s="1">
        <v>1.56E-5</v>
      </c>
      <c r="K951">
        <v>0.32800000000000001</v>
      </c>
    </row>
    <row r="952" spans="4:11">
      <c r="D952" s="1">
        <v>1.5639999999999999E-5</v>
      </c>
      <c r="E952">
        <v>-0.6</v>
      </c>
      <c r="J952" s="1">
        <v>1.5639999999999999E-5</v>
      </c>
      <c r="K952">
        <v>0.32800000000000001</v>
      </c>
    </row>
    <row r="953" spans="4:11">
      <c r="D953" s="1">
        <v>1.5679999999999999E-5</v>
      </c>
      <c r="E953">
        <v>-0.6</v>
      </c>
      <c r="J953" s="1">
        <v>1.5679999999999999E-5</v>
      </c>
      <c r="K953">
        <v>0.32800000000000001</v>
      </c>
    </row>
    <row r="954" spans="4:11">
      <c r="D954" s="1">
        <v>1.5719999999999999E-5</v>
      </c>
      <c r="E954">
        <v>-0.6</v>
      </c>
      <c r="J954" s="1">
        <v>1.5719999999999999E-5</v>
      </c>
      <c r="K954">
        <v>0.32800000000000001</v>
      </c>
    </row>
    <row r="955" spans="4:11">
      <c r="D955" s="1">
        <v>1.5760000000000002E-5</v>
      </c>
      <c r="E955">
        <v>-0.6</v>
      </c>
      <c r="J955" s="1">
        <v>1.5760000000000002E-5</v>
      </c>
      <c r="K955">
        <v>0.32800000000000001</v>
      </c>
    </row>
    <row r="956" spans="4:11">
      <c r="D956" s="1">
        <v>1.5800000000000001E-5</v>
      </c>
      <c r="E956">
        <v>-0.6</v>
      </c>
      <c r="J956" s="1">
        <v>1.5800000000000001E-5</v>
      </c>
      <c r="K956">
        <v>0.32400000000000001</v>
      </c>
    </row>
    <row r="957" spans="4:11">
      <c r="D957" s="1">
        <v>1.5840000000000001E-5</v>
      </c>
      <c r="E957">
        <v>-0.6</v>
      </c>
      <c r="J957" s="1">
        <v>1.5840000000000001E-5</v>
      </c>
      <c r="K957">
        <v>0.32400000000000001</v>
      </c>
    </row>
    <row r="958" spans="4:11">
      <c r="D958" s="1">
        <v>1.588E-5</v>
      </c>
      <c r="E958">
        <v>-0.6</v>
      </c>
      <c r="J958" s="1">
        <v>1.588E-5</v>
      </c>
      <c r="K958">
        <v>0.32400000000000001</v>
      </c>
    </row>
    <row r="959" spans="4:11">
      <c r="D959" s="1">
        <v>1.592E-5</v>
      </c>
      <c r="E959">
        <v>-0.6</v>
      </c>
      <c r="J959" s="1">
        <v>1.592E-5</v>
      </c>
      <c r="K959">
        <v>0.32400000000000001</v>
      </c>
    </row>
    <row r="960" spans="4:11">
      <c r="D960" s="1">
        <v>1.596E-5</v>
      </c>
      <c r="E960">
        <v>-0.6</v>
      </c>
      <c r="J960" s="1">
        <v>1.596E-5</v>
      </c>
      <c r="K960">
        <v>0.32400000000000001</v>
      </c>
    </row>
    <row r="961" spans="4:11">
      <c r="D961" s="1">
        <v>1.5999999999999999E-5</v>
      </c>
      <c r="E961">
        <v>-0.6</v>
      </c>
      <c r="J961" s="1">
        <v>1.5999999999999999E-5</v>
      </c>
      <c r="K961">
        <v>0.32400000000000001</v>
      </c>
    </row>
    <row r="962" spans="4:11">
      <c r="D962" s="1">
        <v>1.6039999999999999E-5</v>
      </c>
      <c r="E962">
        <v>-0.6</v>
      </c>
      <c r="J962" s="1">
        <v>1.6039999999999999E-5</v>
      </c>
      <c r="K962">
        <v>0.32400000000000001</v>
      </c>
    </row>
    <row r="963" spans="4:11">
      <c r="D963" s="1">
        <v>1.6079999999999999E-5</v>
      </c>
      <c r="E963">
        <v>-0.6</v>
      </c>
      <c r="J963" s="1">
        <v>1.6079999999999999E-5</v>
      </c>
      <c r="K963">
        <v>0.32400000000000001</v>
      </c>
    </row>
    <row r="964" spans="4:11">
      <c r="D964" s="1">
        <v>1.6120000000000002E-5</v>
      </c>
      <c r="E964">
        <v>-0.6</v>
      </c>
      <c r="J964" s="1">
        <v>1.6120000000000002E-5</v>
      </c>
      <c r="K964">
        <v>0.32400000000000001</v>
      </c>
    </row>
    <row r="965" spans="4:11">
      <c r="D965" s="1">
        <v>1.6160000000000001E-5</v>
      </c>
      <c r="E965">
        <v>-0.6</v>
      </c>
      <c r="J965" s="1">
        <v>1.6160000000000001E-5</v>
      </c>
      <c r="K965">
        <v>0.32400000000000001</v>
      </c>
    </row>
    <row r="966" spans="4:11">
      <c r="D966" s="1">
        <v>1.6200000000000001E-5</v>
      </c>
      <c r="E966">
        <v>-0.6</v>
      </c>
      <c r="J966" s="1">
        <v>1.6200000000000001E-5</v>
      </c>
      <c r="K966">
        <v>0.32400000000000001</v>
      </c>
    </row>
    <row r="967" spans="4:11">
      <c r="D967" s="1">
        <v>1.624E-5</v>
      </c>
      <c r="E967">
        <v>-0.6</v>
      </c>
      <c r="J967" s="1">
        <v>1.624E-5</v>
      </c>
      <c r="K967">
        <v>0.32</v>
      </c>
    </row>
    <row r="968" spans="4:11">
      <c r="D968" s="1">
        <v>1.628E-5</v>
      </c>
      <c r="E968">
        <v>-0.6</v>
      </c>
      <c r="J968" s="1">
        <v>1.628E-5</v>
      </c>
      <c r="K968">
        <v>0.32</v>
      </c>
    </row>
    <row r="969" spans="4:11">
      <c r="D969" s="1">
        <v>1.632E-5</v>
      </c>
      <c r="E969">
        <v>-0.6</v>
      </c>
      <c r="J969" s="1">
        <v>1.632E-5</v>
      </c>
      <c r="K969">
        <v>0.32</v>
      </c>
    </row>
    <row r="970" spans="4:11">
      <c r="D970" s="1">
        <v>1.6359999999999999E-5</v>
      </c>
      <c r="E970">
        <v>-0.6</v>
      </c>
      <c r="J970" s="1">
        <v>1.6359999999999999E-5</v>
      </c>
      <c r="K970">
        <v>0.32</v>
      </c>
    </row>
    <row r="971" spans="4:11">
      <c r="D971" s="1">
        <v>1.6399999999999999E-5</v>
      </c>
      <c r="E971">
        <v>-0.6</v>
      </c>
      <c r="J971" s="1">
        <v>1.6399999999999999E-5</v>
      </c>
      <c r="K971">
        <v>0.32</v>
      </c>
    </row>
    <row r="972" spans="4:11">
      <c r="D972" s="1">
        <v>1.6439999999999998E-5</v>
      </c>
      <c r="E972">
        <v>-0.6</v>
      </c>
      <c r="J972" s="1">
        <v>1.6439999999999998E-5</v>
      </c>
      <c r="K972">
        <v>0.32</v>
      </c>
    </row>
    <row r="973" spans="4:11">
      <c r="D973" s="1">
        <v>1.6480000000000001E-5</v>
      </c>
      <c r="E973">
        <v>-0.6</v>
      </c>
      <c r="J973" s="1">
        <v>1.6480000000000001E-5</v>
      </c>
      <c r="K973">
        <v>0.32</v>
      </c>
    </row>
    <row r="974" spans="4:11">
      <c r="D974" s="1">
        <v>1.6520000000000001E-5</v>
      </c>
      <c r="E974">
        <v>-0.6</v>
      </c>
      <c r="J974" s="1">
        <v>1.6520000000000001E-5</v>
      </c>
      <c r="K974">
        <v>0.32</v>
      </c>
    </row>
    <row r="975" spans="4:11">
      <c r="D975" s="1">
        <v>1.6560000000000001E-5</v>
      </c>
      <c r="E975">
        <v>-0.6</v>
      </c>
      <c r="J975" s="1">
        <v>1.6560000000000001E-5</v>
      </c>
      <c r="K975">
        <v>0.316</v>
      </c>
    </row>
    <row r="976" spans="4:11">
      <c r="D976" s="1">
        <v>1.66E-5</v>
      </c>
      <c r="E976">
        <v>-0.6</v>
      </c>
      <c r="J976" s="1">
        <v>1.66E-5</v>
      </c>
      <c r="K976">
        <v>0.316</v>
      </c>
    </row>
    <row r="977" spans="4:11">
      <c r="D977" s="1">
        <v>1.664E-5</v>
      </c>
      <c r="E977">
        <v>-0.6</v>
      </c>
      <c r="J977" s="1">
        <v>1.664E-5</v>
      </c>
      <c r="K977">
        <v>0.316</v>
      </c>
    </row>
    <row r="978" spans="4:11">
      <c r="D978" s="1">
        <v>1.668E-5</v>
      </c>
      <c r="E978">
        <v>-0.6</v>
      </c>
      <c r="J978" s="1">
        <v>1.668E-5</v>
      </c>
      <c r="K978">
        <v>0.316</v>
      </c>
    </row>
    <row r="979" spans="4:11">
      <c r="D979" s="1">
        <v>1.6719999999999999E-5</v>
      </c>
      <c r="E979">
        <v>-0.6</v>
      </c>
      <c r="J979" s="1">
        <v>1.6719999999999999E-5</v>
      </c>
      <c r="K979">
        <v>0.316</v>
      </c>
    </row>
    <row r="980" spans="4:11">
      <c r="D980" s="1">
        <v>1.6759999999999999E-5</v>
      </c>
      <c r="E980">
        <v>-0.6</v>
      </c>
      <c r="J980" s="1">
        <v>1.6759999999999999E-5</v>
      </c>
      <c r="K980">
        <v>0.316</v>
      </c>
    </row>
    <row r="981" spans="4:11">
      <c r="D981" s="1">
        <v>1.6799999999999998E-5</v>
      </c>
      <c r="E981">
        <v>-0.6</v>
      </c>
      <c r="J981" s="1">
        <v>1.6799999999999998E-5</v>
      </c>
      <c r="K981">
        <v>0.316</v>
      </c>
    </row>
    <row r="982" spans="4:11">
      <c r="D982" s="1">
        <v>1.6840000000000001E-5</v>
      </c>
      <c r="E982">
        <v>-0.6</v>
      </c>
      <c r="J982" s="1">
        <v>1.6840000000000001E-5</v>
      </c>
      <c r="K982">
        <v>0.316</v>
      </c>
    </row>
    <row r="983" spans="4:11">
      <c r="D983" s="1">
        <v>1.6880000000000001E-5</v>
      </c>
      <c r="E983">
        <v>-0.6</v>
      </c>
      <c r="J983" s="1">
        <v>1.6880000000000001E-5</v>
      </c>
      <c r="K983">
        <v>0.312</v>
      </c>
    </row>
    <row r="984" spans="4:11">
      <c r="D984" s="1">
        <v>1.6920000000000001E-5</v>
      </c>
      <c r="E984">
        <v>-0.6</v>
      </c>
      <c r="J984" s="1">
        <v>1.6920000000000001E-5</v>
      </c>
      <c r="K984">
        <v>0.312</v>
      </c>
    </row>
    <row r="985" spans="4:11">
      <c r="D985" s="1">
        <v>1.696E-5</v>
      </c>
      <c r="E985">
        <v>-0.6</v>
      </c>
      <c r="J985" s="1">
        <v>1.696E-5</v>
      </c>
      <c r="K985">
        <v>0.312</v>
      </c>
    </row>
    <row r="986" spans="4:11">
      <c r="D986" s="1">
        <v>1.7E-5</v>
      </c>
      <c r="E986">
        <v>-0.6</v>
      </c>
      <c r="J986" s="1">
        <v>1.7E-5</v>
      </c>
      <c r="K986">
        <v>0.312</v>
      </c>
    </row>
    <row r="987" spans="4:11">
      <c r="D987" s="1">
        <v>1.7039999999999999E-5</v>
      </c>
      <c r="E987">
        <v>-0.6</v>
      </c>
      <c r="J987" s="1">
        <v>1.7039999999999999E-5</v>
      </c>
      <c r="K987">
        <v>0.312</v>
      </c>
    </row>
    <row r="988" spans="4:11">
      <c r="D988" s="1">
        <v>1.7079999999999999E-5</v>
      </c>
      <c r="E988">
        <v>-0.6</v>
      </c>
      <c r="J988" s="1">
        <v>1.7079999999999999E-5</v>
      </c>
      <c r="K988">
        <v>0.312</v>
      </c>
    </row>
    <row r="989" spans="4:11">
      <c r="D989" s="1">
        <v>1.7119999999999999E-5</v>
      </c>
      <c r="E989">
        <v>-0.6</v>
      </c>
      <c r="J989" s="1">
        <v>1.7119999999999999E-5</v>
      </c>
      <c r="K989">
        <v>0.312</v>
      </c>
    </row>
    <row r="990" spans="4:11">
      <c r="D990" s="1">
        <v>1.7159999999999998E-5</v>
      </c>
      <c r="E990">
        <v>-0.6</v>
      </c>
      <c r="J990" s="1">
        <v>1.7159999999999998E-5</v>
      </c>
      <c r="K990">
        <v>0.312</v>
      </c>
    </row>
    <row r="991" spans="4:11">
      <c r="D991" s="1">
        <v>1.7200000000000001E-5</v>
      </c>
      <c r="E991">
        <v>-0.6</v>
      </c>
      <c r="J991" s="1">
        <v>1.7200000000000001E-5</v>
      </c>
      <c r="K991">
        <v>0.312</v>
      </c>
    </row>
    <row r="992" spans="4:11">
      <c r="D992" s="1">
        <v>1.7240000000000001E-5</v>
      </c>
      <c r="E992">
        <v>-0.6</v>
      </c>
      <c r="J992" s="1">
        <v>1.7240000000000001E-5</v>
      </c>
      <c r="K992">
        <v>0.308</v>
      </c>
    </row>
    <row r="993" spans="4:11">
      <c r="D993" s="1">
        <v>1.7280000000000001E-5</v>
      </c>
      <c r="E993">
        <v>-0.6</v>
      </c>
      <c r="J993" s="1">
        <v>1.7280000000000001E-5</v>
      </c>
      <c r="K993">
        <v>0.308</v>
      </c>
    </row>
    <row r="994" spans="4:11">
      <c r="D994" s="1">
        <v>1.732E-5</v>
      </c>
      <c r="E994">
        <v>-0.6</v>
      </c>
      <c r="J994" s="1">
        <v>1.732E-5</v>
      </c>
      <c r="K994">
        <v>0.308</v>
      </c>
    </row>
    <row r="995" spans="4:11">
      <c r="D995" s="1">
        <v>1.736E-5</v>
      </c>
      <c r="E995">
        <v>-0.6</v>
      </c>
      <c r="J995" s="1">
        <v>1.736E-5</v>
      </c>
      <c r="K995">
        <v>0.308</v>
      </c>
    </row>
    <row r="996" spans="4:11">
      <c r="D996" s="1">
        <v>1.7399999999999999E-5</v>
      </c>
      <c r="E996">
        <v>-0.6</v>
      </c>
      <c r="J996" s="1">
        <v>1.7399999999999999E-5</v>
      </c>
      <c r="K996">
        <v>0.308</v>
      </c>
    </row>
    <row r="997" spans="4:11">
      <c r="D997" s="1">
        <v>1.7439999999999999E-5</v>
      </c>
      <c r="E997">
        <v>-0.6</v>
      </c>
      <c r="J997" s="1">
        <v>1.7439999999999999E-5</v>
      </c>
      <c r="K997">
        <v>0.308</v>
      </c>
    </row>
    <row r="998" spans="4:11">
      <c r="D998" s="1">
        <v>1.7479999999999999E-5</v>
      </c>
      <c r="E998">
        <v>-0.6</v>
      </c>
      <c r="J998" s="1">
        <v>1.7479999999999999E-5</v>
      </c>
      <c r="K998">
        <v>0.308</v>
      </c>
    </row>
    <row r="999" spans="4:11">
      <c r="D999" s="1">
        <v>1.7520000000000002E-5</v>
      </c>
      <c r="E999">
        <v>-0.6</v>
      </c>
      <c r="J999" s="1">
        <v>1.7520000000000002E-5</v>
      </c>
      <c r="K999">
        <v>0.308</v>
      </c>
    </row>
    <row r="1000" spans="4:11">
      <c r="D1000" s="1">
        <v>1.7560000000000001E-5</v>
      </c>
      <c r="E1000">
        <v>-0.6</v>
      </c>
      <c r="J1000" s="1">
        <v>1.7560000000000001E-5</v>
      </c>
      <c r="K1000">
        <v>0.30399999999999999</v>
      </c>
    </row>
    <row r="1001" spans="4:11">
      <c r="D1001" s="1">
        <v>1.7600000000000001E-5</v>
      </c>
      <c r="E1001">
        <v>-0.6</v>
      </c>
      <c r="J1001" s="1">
        <v>1.7600000000000001E-5</v>
      </c>
      <c r="K1001">
        <v>0.30399999999999999</v>
      </c>
    </row>
    <row r="1002" spans="4:11">
      <c r="D1002" s="1">
        <v>1.7640000000000001E-5</v>
      </c>
      <c r="E1002">
        <v>-0.6</v>
      </c>
      <c r="J1002" s="1">
        <v>1.7640000000000001E-5</v>
      </c>
      <c r="K1002">
        <v>0.30399999999999999</v>
      </c>
    </row>
    <row r="1003" spans="4:11">
      <c r="D1003" s="1">
        <v>1.768E-5</v>
      </c>
      <c r="E1003">
        <v>-0.6</v>
      </c>
      <c r="J1003" s="1">
        <v>1.768E-5</v>
      </c>
      <c r="K1003">
        <v>0.30399999999999999</v>
      </c>
    </row>
    <row r="1004" spans="4:11">
      <c r="D1004" s="1">
        <v>1.772E-5</v>
      </c>
      <c r="E1004">
        <v>-0.6</v>
      </c>
      <c r="J1004" s="1">
        <v>1.772E-5</v>
      </c>
      <c r="K1004">
        <v>0.30399999999999999</v>
      </c>
    </row>
    <row r="1005" spans="4:11">
      <c r="D1005" s="1">
        <v>1.7759999999999999E-5</v>
      </c>
      <c r="E1005">
        <v>-0.6</v>
      </c>
      <c r="J1005" s="1">
        <v>1.7759999999999999E-5</v>
      </c>
      <c r="K1005">
        <v>0.30399999999999999</v>
      </c>
    </row>
    <row r="1006" spans="4:11">
      <c r="D1006" s="1">
        <v>1.7799999999999999E-5</v>
      </c>
      <c r="E1006">
        <v>-0.6</v>
      </c>
      <c r="J1006" s="1">
        <v>1.7799999999999999E-5</v>
      </c>
      <c r="K1006">
        <v>0.30399999999999999</v>
      </c>
    </row>
    <row r="1007" spans="4:11">
      <c r="D1007" s="1">
        <v>1.7839999999999999E-5</v>
      </c>
      <c r="E1007">
        <v>-0.6</v>
      </c>
      <c r="J1007" s="1">
        <v>1.7839999999999999E-5</v>
      </c>
      <c r="K1007">
        <v>0.30399999999999999</v>
      </c>
    </row>
    <row r="1008" spans="4:11">
      <c r="D1008" s="1">
        <v>1.7880000000000002E-5</v>
      </c>
      <c r="E1008">
        <v>-0.6</v>
      </c>
      <c r="J1008" s="1">
        <v>1.7880000000000002E-5</v>
      </c>
      <c r="K1008">
        <v>0.3</v>
      </c>
    </row>
    <row r="1009" spans="4:11">
      <c r="D1009" s="1">
        <v>1.7920000000000001E-5</v>
      </c>
      <c r="E1009">
        <v>-0.6</v>
      </c>
      <c r="J1009" s="1">
        <v>1.7920000000000001E-5</v>
      </c>
      <c r="K1009">
        <v>0.3</v>
      </c>
    </row>
    <row r="1010" spans="4:11">
      <c r="D1010" s="1">
        <v>1.7960000000000001E-5</v>
      </c>
      <c r="E1010">
        <v>-0.6</v>
      </c>
      <c r="J1010" s="1">
        <v>1.7960000000000001E-5</v>
      </c>
      <c r="K1010">
        <v>0.3</v>
      </c>
    </row>
    <row r="1011" spans="4:11">
      <c r="D1011" s="1">
        <v>1.8E-5</v>
      </c>
      <c r="E1011">
        <v>-0.6</v>
      </c>
      <c r="J1011" s="1">
        <v>1.8E-5</v>
      </c>
      <c r="K1011">
        <v>0.3</v>
      </c>
    </row>
    <row r="1012" spans="4:11">
      <c r="D1012" s="1">
        <v>1.804E-5</v>
      </c>
      <c r="E1012">
        <v>-0.6</v>
      </c>
      <c r="J1012" s="1">
        <v>1.804E-5</v>
      </c>
      <c r="K1012">
        <v>0.3</v>
      </c>
    </row>
    <row r="1013" spans="4:11">
      <c r="D1013" s="1">
        <v>1.808E-5</v>
      </c>
      <c r="E1013">
        <v>-0.6</v>
      </c>
      <c r="J1013" s="1">
        <v>1.808E-5</v>
      </c>
      <c r="K1013">
        <v>0.3</v>
      </c>
    </row>
    <row r="1014" spans="4:11">
      <c r="D1014" s="1">
        <v>1.8119999999999999E-5</v>
      </c>
      <c r="E1014">
        <v>-0.6</v>
      </c>
      <c r="J1014" s="1">
        <v>1.8119999999999999E-5</v>
      </c>
      <c r="K1014">
        <v>0.3</v>
      </c>
    </row>
    <row r="1015" spans="4:11">
      <c r="D1015" s="1">
        <v>1.8159999999999999E-5</v>
      </c>
      <c r="E1015">
        <v>-0.6</v>
      </c>
      <c r="J1015" s="1">
        <v>1.8159999999999999E-5</v>
      </c>
      <c r="K1015">
        <v>0.3</v>
      </c>
    </row>
    <row r="1016" spans="4:11">
      <c r="D1016" s="1">
        <v>1.8199999999999999E-5</v>
      </c>
      <c r="E1016">
        <v>-0.6</v>
      </c>
      <c r="J1016" s="1">
        <v>1.8199999999999999E-5</v>
      </c>
      <c r="K1016">
        <v>0.3</v>
      </c>
    </row>
    <row r="1017" spans="4:11">
      <c r="D1017" s="1">
        <v>1.8240000000000002E-5</v>
      </c>
      <c r="E1017">
        <v>-0.6</v>
      </c>
      <c r="J1017" s="1">
        <v>1.8240000000000002E-5</v>
      </c>
      <c r="K1017">
        <v>0.3</v>
      </c>
    </row>
    <row r="1018" spans="4:11">
      <c r="D1018" s="1">
        <v>1.8280000000000001E-5</v>
      </c>
      <c r="E1018">
        <v>-0.6</v>
      </c>
      <c r="J1018" s="1">
        <v>1.8280000000000001E-5</v>
      </c>
      <c r="K1018">
        <v>0.29599999999999999</v>
      </c>
    </row>
    <row r="1019" spans="4:11">
      <c r="D1019" s="1">
        <v>1.8320000000000001E-5</v>
      </c>
      <c r="E1019">
        <v>-0.6</v>
      </c>
      <c r="J1019" s="1">
        <v>1.8320000000000001E-5</v>
      </c>
      <c r="K1019">
        <v>0.29599999999999999</v>
      </c>
    </row>
    <row r="1020" spans="4:11">
      <c r="D1020" s="1">
        <v>1.836E-5</v>
      </c>
      <c r="E1020">
        <v>-0.6</v>
      </c>
      <c r="J1020" s="1">
        <v>1.836E-5</v>
      </c>
      <c r="K1020">
        <v>0.29599999999999999</v>
      </c>
    </row>
    <row r="1021" spans="4:11">
      <c r="D1021" s="1">
        <v>1.84E-5</v>
      </c>
      <c r="E1021">
        <v>-0.6</v>
      </c>
      <c r="J1021" s="1">
        <v>1.84E-5</v>
      </c>
      <c r="K1021">
        <v>0.29599999999999999</v>
      </c>
    </row>
    <row r="1022" spans="4:11">
      <c r="D1022" s="1">
        <v>1.844E-5</v>
      </c>
      <c r="E1022">
        <v>-0.6</v>
      </c>
      <c r="J1022" s="1">
        <v>1.844E-5</v>
      </c>
      <c r="K1022">
        <v>0.29599999999999999</v>
      </c>
    </row>
    <row r="1023" spans="4:11">
      <c r="D1023" s="1">
        <v>1.8479999999999999E-5</v>
      </c>
      <c r="E1023">
        <v>-0.6</v>
      </c>
      <c r="J1023" s="1">
        <v>1.8479999999999999E-5</v>
      </c>
      <c r="K1023">
        <v>0.29599999999999999</v>
      </c>
    </row>
    <row r="1024" spans="4:11">
      <c r="D1024" s="1">
        <v>1.8519999999999999E-5</v>
      </c>
      <c r="E1024">
        <v>-0.6</v>
      </c>
      <c r="J1024" s="1">
        <v>1.8519999999999999E-5</v>
      </c>
      <c r="K1024">
        <v>0.29599999999999999</v>
      </c>
    </row>
    <row r="1025" spans="4:11">
      <c r="D1025" s="1">
        <v>1.8559999999999998E-5</v>
      </c>
      <c r="E1025">
        <v>-0.6</v>
      </c>
      <c r="J1025" s="1">
        <v>1.8559999999999998E-5</v>
      </c>
      <c r="K1025">
        <v>0.29599999999999999</v>
      </c>
    </row>
    <row r="1026" spans="4:11">
      <c r="D1026" s="1">
        <v>1.8600000000000001E-5</v>
      </c>
      <c r="E1026">
        <v>-0.6</v>
      </c>
      <c r="J1026" s="1">
        <v>1.8600000000000001E-5</v>
      </c>
      <c r="K1026">
        <v>0.29199999999999998</v>
      </c>
    </row>
    <row r="1027" spans="4:11">
      <c r="D1027" s="1">
        <v>1.8640000000000001E-5</v>
      </c>
      <c r="E1027">
        <v>-0.6</v>
      </c>
      <c r="J1027" s="1">
        <v>1.8640000000000001E-5</v>
      </c>
      <c r="K1027">
        <v>0.29199999999999998</v>
      </c>
    </row>
    <row r="1028" spans="4:11">
      <c r="D1028" s="1">
        <v>1.8680000000000001E-5</v>
      </c>
      <c r="E1028">
        <v>-0.6</v>
      </c>
      <c r="J1028" s="1">
        <v>1.8680000000000001E-5</v>
      </c>
      <c r="K1028">
        <v>0.29199999999999998</v>
      </c>
    </row>
    <row r="1029" spans="4:11">
      <c r="D1029" s="1">
        <v>1.872E-5</v>
      </c>
      <c r="E1029">
        <v>-0.6</v>
      </c>
      <c r="J1029" s="1">
        <v>1.872E-5</v>
      </c>
      <c r="K1029">
        <v>0.29199999999999998</v>
      </c>
    </row>
    <row r="1030" spans="4:11">
      <c r="D1030" s="1">
        <v>1.876E-5</v>
      </c>
      <c r="E1030">
        <v>-0.6</v>
      </c>
      <c r="J1030" s="1">
        <v>1.876E-5</v>
      </c>
      <c r="K1030">
        <v>0.29199999999999998</v>
      </c>
    </row>
    <row r="1031" spans="4:11">
      <c r="D1031" s="1">
        <v>1.88E-5</v>
      </c>
      <c r="E1031">
        <v>-0.6</v>
      </c>
      <c r="J1031" s="1">
        <v>1.88E-5</v>
      </c>
      <c r="K1031">
        <v>0.29199999999999998</v>
      </c>
    </row>
    <row r="1032" spans="4:11">
      <c r="D1032" s="1">
        <v>1.8839999999999999E-5</v>
      </c>
      <c r="E1032">
        <v>-0.6</v>
      </c>
      <c r="J1032" s="1">
        <v>1.8839999999999999E-5</v>
      </c>
      <c r="K1032">
        <v>0.29199999999999998</v>
      </c>
    </row>
    <row r="1033" spans="4:11">
      <c r="D1033" s="1">
        <v>1.8879999999999999E-5</v>
      </c>
      <c r="E1033">
        <v>-0.6</v>
      </c>
      <c r="J1033" s="1">
        <v>1.8879999999999999E-5</v>
      </c>
      <c r="K1033">
        <v>0.29199999999999998</v>
      </c>
    </row>
    <row r="1034" spans="4:11">
      <c r="D1034" s="1">
        <v>1.8919999999999998E-5</v>
      </c>
      <c r="E1034">
        <v>-0.6</v>
      </c>
      <c r="J1034" s="1">
        <v>1.8919999999999998E-5</v>
      </c>
      <c r="K1034">
        <v>0.29199999999999998</v>
      </c>
    </row>
    <row r="1035" spans="4:11">
      <c r="D1035" s="1">
        <v>1.8960000000000001E-5</v>
      </c>
      <c r="E1035">
        <v>-0.6</v>
      </c>
      <c r="J1035" s="1">
        <v>1.8960000000000001E-5</v>
      </c>
      <c r="K1035">
        <v>0.28799999999999998</v>
      </c>
    </row>
    <row r="1036" spans="4:11">
      <c r="D1036" s="1">
        <v>1.9000000000000001E-5</v>
      </c>
      <c r="E1036">
        <v>-0.6</v>
      </c>
      <c r="J1036" s="1">
        <v>1.9000000000000001E-5</v>
      </c>
      <c r="K1036">
        <v>0.28799999999999998</v>
      </c>
    </row>
    <row r="1037" spans="4:11">
      <c r="D1037" s="1">
        <v>1.9040000000000001E-5</v>
      </c>
      <c r="E1037">
        <v>-0.6</v>
      </c>
      <c r="J1037" s="1">
        <v>1.9040000000000001E-5</v>
      </c>
      <c r="K1037">
        <v>0.28799999999999998</v>
      </c>
    </row>
    <row r="1038" spans="4:11">
      <c r="D1038" s="1">
        <v>1.908E-5</v>
      </c>
      <c r="E1038">
        <v>-0.6</v>
      </c>
      <c r="J1038" s="1">
        <v>1.908E-5</v>
      </c>
      <c r="K1038">
        <v>0.28799999999999998</v>
      </c>
    </row>
    <row r="1039" spans="4:11">
      <c r="D1039" s="1">
        <v>1.912E-5</v>
      </c>
      <c r="E1039">
        <v>-0.6</v>
      </c>
      <c r="J1039" s="1">
        <v>1.912E-5</v>
      </c>
      <c r="K1039">
        <v>0.28799999999999998</v>
      </c>
    </row>
    <row r="1040" spans="4:11">
      <c r="D1040" s="1">
        <v>1.916E-5</v>
      </c>
      <c r="E1040">
        <v>-0.6</v>
      </c>
      <c r="J1040" s="1">
        <v>1.916E-5</v>
      </c>
      <c r="K1040">
        <v>0.28799999999999998</v>
      </c>
    </row>
    <row r="1041" spans="4:11">
      <c r="D1041" s="1">
        <v>1.9199999999999999E-5</v>
      </c>
      <c r="E1041">
        <v>-0.6</v>
      </c>
      <c r="J1041" s="1">
        <v>1.9199999999999999E-5</v>
      </c>
      <c r="K1041">
        <v>0.28799999999999998</v>
      </c>
    </row>
    <row r="1042" spans="4:11">
      <c r="D1042" s="1">
        <v>1.9239999999999999E-5</v>
      </c>
      <c r="E1042">
        <v>-0.6</v>
      </c>
      <c r="J1042" s="1">
        <v>1.9239999999999999E-5</v>
      </c>
      <c r="K1042">
        <v>0.28799999999999998</v>
      </c>
    </row>
    <row r="1043" spans="4:11">
      <c r="D1043" s="1">
        <v>1.9279999999999998E-5</v>
      </c>
      <c r="E1043">
        <v>-0.6</v>
      </c>
      <c r="J1043" s="1">
        <v>1.9279999999999998E-5</v>
      </c>
      <c r="K1043">
        <v>0.28399999999999997</v>
      </c>
    </row>
    <row r="1044" spans="4:11">
      <c r="D1044" s="1">
        <v>1.9320000000000001E-5</v>
      </c>
      <c r="E1044">
        <v>-0.6</v>
      </c>
      <c r="J1044" s="1">
        <v>1.9320000000000001E-5</v>
      </c>
      <c r="K1044">
        <v>0.28399999999999997</v>
      </c>
    </row>
    <row r="1045" spans="4:11">
      <c r="D1045" s="1">
        <v>1.9360000000000001E-5</v>
      </c>
      <c r="E1045">
        <v>-0.6</v>
      </c>
      <c r="J1045" s="1">
        <v>1.9360000000000001E-5</v>
      </c>
      <c r="K1045">
        <v>0.28399999999999997</v>
      </c>
    </row>
    <row r="1046" spans="4:11">
      <c r="D1046" s="1">
        <v>1.9400000000000001E-5</v>
      </c>
      <c r="E1046">
        <v>-0.6</v>
      </c>
      <c r="J1046" s="1">
        <v>1.9400000000000001E-5</v>
      </c>
      <c r="K1046">
        <v>0.28399999999999997</v>
      </c>
    </row>
    <row r="1047" spans="4:11">
      <c r="D1047" s="1">
        <v>1.944E-5</v>
      </c>
      <c r="E1047">
        <v>-0.6</v>
      </c>
      <c r="J1047" s="1">
        <v>1.944E-5</v>
      </c>
      <c r="K1047">
        <v>0.28399999999999997</v>
      </c>
    </row>
    <row r="1048" spans="4:11">
      <c r="D1048" s="1">
        <v>1.948E-5</v>
      </c>
      <c r="E1048">
        <v>-0.6</v>
      </c>
      <c r="J1048" s="1">
        <v>1.948E-5</v>
      </c>
      <c r="K1048">
        <v>0.28399999999999997</v>
      </c>
    </row>
    <row r="1049" spans="4:11">
      <c r="D1049" s="1">
        <v>1.9519999999999999E-5</v>
      </c>
      <c r="E1049">
        <v>-0.6</v>
      </c>
      <c r="J1049" s="1">
        <v>1.9519999999999999E-5</v>
      </c>
      <c r="K1049">
        <v>0.28399999999999997</v>
      </c>
    </row>
    <row r="1050" spans="4:11">
      <c r="D1050" s="1">
        <v>1.9559999999999999E-5</v>
      </c>
      <c r="E1050">
        <v>-0.6</v>
      </c>
      <c r="J1050" s="1">
        <v>1.9559999999999999E-5</v>
      </c>
      <c r="K1050">
        <v>0.28000000000000003</v>
      </c>
    </row>
    <row r="1051" spans="4:11">
      <c r="D1051" s="1">
        <v>1.9599999999999999E-5</v>
      </c>
      <c r="E1051">
        <v>-0.6</v>
      </c>
      <c r="J1051" s="1">
        <v>1.9599999999999999E-5</v>
      </c>
      <c r="K1051">
        <v>0.28000000000000003</v>
      </c>
    </row>
    <row r="1052" spans="4:11">
      <c r="D1052" s="1">
        <v>1.9640000000000002E-5</v>
      </c>
      <c r="E1052">
        <v>-0.6</v>
      </c>
      <c r="J1052" s="1">
        <v>1.9640000000000002E-5</v>
      </c>
      <c r="K1052">
        <v>0.28000000000000003</v>
      </c>
    </row>
    <row r="1053" spans="4:11">
      <c r="D1053" s="1">
        <v>1.9680000000000001E-5</v>
      </c>
      <c r="E1053">
        <v>-0.6</v>
      </c>
      <c r="J1053" s="1">
        <v>1.9680000000000001E-5</v>
      </c>
      <c r="K1053">
        <v>0.28000000000000003</v>
      </c>
    </row>
    <row r="1054" spans="4:11">
      <c r="D1054" s="1">
        <v>1.9720000000000001E-5</v>
      </c>
      <c r="E1054">
        <v>-0.6</v>
      </c>
      <c r="J1054" s="1">
        <v>1.9720000000000001E-5</v>
      </c>
      <c r="K1054">
        <v>0.28000000000000003</v>
      </c>
    </row>
    <row r="1055" spans="4:11">
      <c r="D1055" s="1">
        <v>1.9760000000000001E-5</v>
      </c>
      <c r="E1055">
        <v>-0.6</v>
      </c>
      <c r="J1055" s="1">
        <v>1.9760000000000001E-5</v>
      </c>
      <c r="K1055">
        <v>0.28000000000000003</v>
      </c>
    </row>
    <row r="1056" spans="4:11">
      <c r="D1056" s="1">
        <v>1.98E-5</v>
      </c>
      <c r="E1056">
        <v>-0.6</v>
      </c>
      <c r="J1056" s="1">
        <v>1.98E-5</v>
      </c>
      <c r="K1056">
        <v>0.28000000000000003</v>
      </c>
    </row>
    <row r="1057" spans="4:11">
      <c r="D1057" s="1">
        <v>1.984E-5</v>
      </c>
      <c r="E1057">
        <v>-0.6</v>
      </c>
      <c r="J1057" s="1">
        <v>1.984E-5</v>
      </c>
      <c r="K1057">
        <v>0.28000000000000003</v>
      </c>
    </row>
    <row r="1058" spans="4:11">
      <c r="D1058" s="1">
        <v>1.9879999999999999E-5</v>
      </c>
      <c r="E1058">
        <v>-0.6</v>
      </c>
      <c r="J1058" s="1">
        <v>1.9879999999999999E-5</v>
      </c>
      <c r="K1058">
        <v>0.28000000000000003</v>
      </c>
    </row>
    <row r="1059" spans="4:11">
      <c r="D1059" s="1">
        <v>1.9919999999999999E-5</v>
      </c>
      <c r="E1059">
        <v>-0.6</v>
      </c>
      <c r="J1059" s="1">
        <v>1.9919999999999999E-5</v>
      </c>
      <c r="K1059">
        <v>0.27600000000000002</v>
      </c>
    </row>
    <row r="1060" spans="4:11">
      <c r="D1060" s="1">
        <v>1.9959999999999999E-5</v>
      </c>
      <c r="E1060">
        <v>-0.6</v>
      </c>
      <c r="J1060" s="1">
        <v>1.9959999999999999E-5</v>
      </c>
      <c r="K1060">
        <v>0.27600000000000002</v>
      </c>
    </row>
    <row r="1061" spans="4:11">
      <c r="D1061" s="1">
        <v>2.0000000000000002E-5</v>
      </c>
      <c r="E1061">
        <v>-0.6</v>
      </c>
      <c r="J1061" s="1">
        <v>2.0000000000000002E-5</v>
      </c>
      <c r="K1061">
        <v>0.27600000000000002</v>
      </c>
    </row>
    <row r="1062" spans="4:11">
      <c r="D1062" s="1">
        <v>2.0040000000000001E-5</v>
      </c>
      <c r="E1062">
        <v>-0.6</v>
      </c>
      <c r="J1062" s="1">
        <v>2.0040000000000001E-5</v>
      </c>
      <c r="K1062">
        <v>0.27600000000000002</v>
      </c>
    </row>
    <row r="1063" spans="4:11">
      <c r="D1063" s="1">
        <v>2.0080000000000001E-5</v>
      </c>
      <c r="E1063">
        <v>-0.6</v>
      </c>
      <c r="J1063" s="1">
        <v>2.0080000000000001E-5</v>
      </c>
      <c r="K1063">
        <v>0.27600000000000002</v>
      </c>
    </row>
    <row r="1064" spans="4:11">
      <c r="D1064" s="1">
        <v>2.012E-5</v>
      </c>
      <c r="E1064">
        <v>-0.6</v>
      </c>
      <c r="J1064" s="1">
        <v>2.012E-5</v>
      </c>
      <c r="K1064">
        <v>0.27600000000000002</v>
      </c>
    </row>
    <row r="1065" spans="4:11">
      <c r="D1065" s="1">
        <v>2.016E-5</v>
      </c>
      <c r="E1065">
        <v>-0.6</v>
      </c>
      <c r="J1065" s="1">
        <v>2.016E-5</v>
      </c>
      <c r="K1065">
        <v>0.27600000000000002</v>
      </c>
    </row>
    <row r="1066" spans="4:11">
      <c r="D1066" s="1">
        <v>2.02E-5</v>
      </c>
      <c r="E1066">
        <v>-0.6</v>
      </c>
      <c r="J1066" s="1">
        <v>2.02E-5</v>
      </c>
      <c r="K1066">
        <v>0.27600000000000002</v>
      </c>
    </row>
    <row r="1067" spans="4:11">
      <c r="D1067" s="1">
        <v>2.0239999999999999E-5</v>
      </c>
      <c r="E1067">
        <v>-0.6</v>
      </c>
      <c r="J1067" s="1">
        <v>2.0239999999999999E-5</v>
      </c>
      <c r="K1067">
        <v>0.27200000000000002</v>
      </c>
    </row>
    <row r="1068" spans="4:11">
      <c r="D1068" s="1">
        <v>2.0279999999999999E-5</v>
      </c>
      <c r="E1068">
        <v>-0.6</v>
      </c>
      <c r="J1068" s="1">
        <v>2.0279999999999999E-5</v>
      </c>
      <c r="K1068">
        <v>0.27200000000000002</v>
      </c>
    </row>
    <row r="1069" spans="4:11">
      <c r="D1069" s="1">
        <v>2.0319999999999999E-5</v>
      </c>
      <c r="E1069">
        <v>-0.6</v>
      </c>
      <c r="J1069" s="1">
        <v>2.0319999999999999E-5</v>
      </c>
      <c r="K1069">
        <v>0.27200000000000002</v>
      </c>
    </row>
    <row r="1070" spans="4:11">
      <c r="D1070" s="1">
        <v>2.0360000000000002E-5</v>
      </c>
      <c r="E1070">
        <v>-0.6</v>
      </c>
      <c r="J1070" s="1">
        <v>2.0360000000000002E-5</v>
      </c>
      <c r="K1070">
        <v>0.27200000000000002</v>
      </c>
    </row>
    <row r="1071" spans="4:11">
      <c r="D1071" s="1">
        <v>2.0400000000000001E-5</v>
      </c>
      <c r="E1071">
        <v>-0.6</v>
      </c>
      <c r="J1071" s="1">
        <v>2.0400000000000001E-5</v>
      </c>
      <c r="K1071">
        <v>0.27200000000000002</v>
      </c>
    </row>
    <row r="1072" spans="4:11">
      <c r="D1072" s="1">
        <v>2.0440000000000001E-5</v>
      </c>
      <c r="E1072">
        <v>-0.6</v>
      </c>
      <c r="J1072" s="1">
        <v>2.0440000000000001E-5</v>
      </c>
      <c r="K1072">
        <v>0.27200000000000002</v>
      </c>
    </row>
    <row r="1073" spans="4:11">
      <c r="D1073" s="1">
        <v>2.048E-5</v>
      </c>
      <c r="E1073">
        <v>-0.6</v>
      </c>
      <c r="J1073" s="1">
        <v>2.048E-5</v>
      </c>
      <c r="K1073">
        <v>0.27200000000000002</v>
      </c>
    </row>
    <row r="1074" spans="4:11">
      <c r="D1074" s="1">
        <v>2.052E-5</v>
      </c>
      <c r="E1074">
        <v>-0.6</v>
      </c>
      <c r="J1074" s="1">
        <v>2.052E-5</v>
      </c>
      <c r="K1074">
        <v>0.27200000000000002</v>
      </c>
    </row>
    <row r="1075" spans="4:11">
      <c r="D1075" s="1">
        <v>2.056E-5</v>
      </c>
      <c r="E1075">
        <v>-0.6</v>
      </c>
      <c r="J1075" s="1">
        <v>2.056E-5</v>
      </c>
      <c r="K1075">
        <v>0.26800000000000002</v>
      </c>
    </row>
    <row r="1076" spans="4:11">
      <c r="D1076" s="1">
        <v>2.0599999999999999E-5</v>
      </c>
      <c r="E1076">
        <v>-0.6</v>
      </c>
      <c r="J1076" s="1">
        <v>2.0599999999999999E-5</v>
      </c>
      <c r="K1076">
        <v>0.26800000000000002</v>
      </c>
    </row>
    <row r="1077" spans="4:11">
      <c r="D1077" s="1">
        <v>2.0639999999999999E-5</v>
      </c>
      <c r="E1077">
        <v>-0.6</v>
      </c>
      <c r="J1077" s="1">
        <v>2.0639999999999999E-5</v>
      </c>
      <c r="K1077">
        <v>0.26800000000000002</v>
      </c>
    </row>
    <row r="1078" spans="4:11">
      <c r="D1078" s="1">
        <v>2.0679999999999999E-5</v>
      </c>
      <c r="E1078">
        <v>-0.6</v>
      </c>
      <c r="J1078" s="1">
        <v>2.0679999999999999E-5</v>
      </c>
      <c r="K1078">
        <v>0.26800000000000002</v>
      </c>
    </row>
    <row r="1079" spans="4:11">
      <c r="D1079" s="1">
        <v>2.0720000000000002E-5</v>
      </c>
      <c r="E1079">
        <v>-0.6</v>
      </c>
      <c r="J1079" s="1">
        <v>2.0720000000000002E-5</v>
      </c>
      <c r="K1079">
        <v>0.26800000000000002</v>
      </c>
    </row>
    <row r="1080" spans="4:11">
      <c r="D1080" s="1">
        <v>2.0760000000000001E-5</v>
      </c>
      <c r="E1080">
        <v>-0.6</v>
      </c>
      <c r="J1080" s="1">
        <v>2.0760000000000001E-5</v>
      </c>
      <c r="K1080">
        <v>0.26800000000000002</v>
      </c>
    </row>
    <row r="1081" spans="4:11">
      <c r="D1081" s="1">
        <v>2.0800000000000001E-5</v>
      </c>
      <c r="E1081">
        <v>-0.6</v>
      </c>
      <c r="J1081" s="1">
        <v>2.0800000000000001E-5</v>
      </c>
      <c r="K1081">
        <v>0.26400000000000001</v>
      </c>
    </row>
    <row r="1082" spans="4:11">
      <c r="D1082" s="1">
        <v>2.084E-5</v>
      </c>
      <c r="E1082">
        <v>-0.6</v>
      </c>
      <c r="J1082" s="1">
        <v>2.084E-5</v>
      </c>
      <c r="K1082">
        <v>0.26800000000000002</v>
      </c>
    </row>
    <row r="1083" spans="4:11">
      <c r="D1083" s="1">
        <v>2.088E-5</v>
      </c>
      <c r="E1083">
        <v>-0.6</v>
      </c>
      <c r="J1083" s="1">
        <v>2.088E-5</v>
      </c>
      <c r="K1083">
        <v>0.26800000000000002</v>
      </c>
    </row>
    <row r="1084" spans="4:11">
      <c r="D1084" s="1">
        <v>2.092E-5</v>
      </c>
      <c r="E1084">
        <v>-0.6</v>
      </c>
      <c r="J1084" s="1">
        <v>2.092E-5</v>
      </c>
      <c r="K1084">
        <v>0.26400000000000001</v>
      </c>
    </row>
    <row r="1085" spans="4:11">
      <c r="D1085" s="1">
        <v>2.0959999999999999E-5</v>
      </c>
      <c r="E1085">
        <v>-0.6</v>
      </c>
      <c r="J1085" s="1">
        <v>2.0959999999999999E-5</v>
      </c>
      <c r="K1085">
        <v>0.26400000000000001</v>
      </c>
    </row>
    <row r="1086" spans="4:11">
      <c r="D1086" s="1">
        <v>2.0999999999999999E-5</v>
      </c>
      <c r="E1086">
        <v>-0.6</v>
      </c>
      <c r="J1086" s="1">
        <v>2.0999999999999999E-5</v>
      </c>
      <c r="K1086">
        <v>0.26400000000000001</v>
      </c>
    </row>
    <row r="1087" spans="4:11">
      <c r="D1087" s="1">
        <v>2.1039999999999998E-5</v>
      </c>
      <c r="E1087">
        <v>-0.6</v>
      </c>
      <c r="J1087" s="1">
        <v>2.1039999999999998E-5</v>
      </c>
      <c r="K1087">
        <v>0.26400000000000001</v>
      </c>
    </row>
    <row r="1088" spans="4:11">
      <c r="D1088" s="1">
        <v>2.1080000000000001E-5</v>
      </c>
      <c r="E1088">
        <v>-0.6</v>
      </c>
      <c r="J1088" s="1">
        <v>2.1080000000000001E-5</v>
      </c>
      <c r="K1088">
        <v>0.26400000000000001</v>
      </c>
    </row>
    <row r="1089" spans="4:11">
      <c r="D1089" s="1">
        <v>2.1120000000000001E-5</v>
      </c>
      <c r="E1089">
        <v>-0.6</v>
      </c>
      <c r="J1089" s="1">
        <v>2.1120000000000001E-5</v>
      </c>
      <c r="K1089">
        <v>0.26400000000000001</v>
      </c>
    </row>
    <row r="1090" spans="4:11">
      <c r="D1090" s="1">
        <v>2.1160000000000001E-5</v>
      </c>
      <c r="E1090">
        <v>-0.6</v>
      </c>
      <c r="J1090" s="1">
        <v>2.1160000000000001E-5</v>
      </c>
      <c r="K1090">
        <v>0.26400000000000001</v>
      </c>
    </row>
    <row r="1091" spans="4:11">
      <c r="D1091" s="1">
        <v>2.12E-5</v>
      </c>
      <c r="E1091">
        <v>-0.6</v>
      </c>
      <c r="J1091" s="1">
        <v>2.12E-5</v>
      </c>
      <c r="K1091">
        <v>0.26400000000000001</v>
      </c>
    </row>
    <row r="1092" spans="4:11">
      <c r="D1092" s="1">
        <v>2.124E-5</v>
      </c>
      <c r="E1092">
        <v>-0.6</v>
      </c>
      <c r="J1092" s="1">
        <v>2.124E-5</v>
      </c>
      <c r="K1092">
        <v>0.26</v>
      </c>
    </row>
    <row r="1093" spans="4:11">
      <c r="D1093" s="1">
        <v>2.128E-5</v>
      </c>
      <c r="E1093">
        <v>-0.6</v>
      </c>
      <c r="J1093" s="1">
        <v>2.128E-5</v>
      </c>
      <c r="K1093">
        <v>0.26</v>
      </c>
    </row>
    <row r="1094" spans="4:11">
      <c r="D1094" s="1">
        <v>2.1319999999999999E-5</v>
      </c>
      <c r="E1094">
        <v>-0.6</v>
      </c>
      <c r="J1094" s="1">
        <v>2.1319999999999999E-5</v>
      </c>
      <c r="K1094">
        <v>0.26</v>
      </c>
    </row>
    <row r="1095" spans="4:11">
      <c r="D1095" s="1">
        <v>2.1359999999999999E-5</v>
      </c>
      <c r="E1095">
        <v>-0.6</v>
      </c>
      <c r="J1095" s="1">
        <v>2.1359999999999999E-5</v>
      </c>
      <c r="K1095">
        <v>0.26</v>
      </c>
    </row>
    <row r="1096" spans="4:11">
      <c r="D1096" s="1">
        <v>2.1399999999999998E-5</v>
      </c>
      <c r="E1096">
        <v>-0.6</v>
      </c>
      <c r="J1096" s="1">
        <v>2.1399999999999998E-5</v>
      </c>
      <c r="K1096">
        <v>0.26</v>
      </c>
    </row>
    <row r="1097" spans="4:11">
      <c r="D1097" s="1">
        <v>2.1440000000000001E-5</v>
      </c>
      <c r="E1097">
        <v>-0.6</v>
      </c>
      <c r="J1097" s="1">
        <v>2.1440000000000001E-5</v>
      </c>
      <c r="K1097">
        <v>0.26</v>
      </c>
    </row>
    <row r="1098" spans="4:11">
      <c r="D1098" s="1">
        <v>2.1480000000000001E-5</v>
      </c>
      <c r="E1098">
        <v>-0.6</v>
      </c>
      <c r="J1098" s="1">
        <v>2.1480000000000001E-5</v>
      </c>
      <c r="K1098">
        <v>0.26</v>
      </c>
    </row>
    <row r="1099" spans="4:11">
      <c r="D1099" s="1">
        <v>2.1520000000000001E-5</v>
      </c>
      <c r="E1099">
        <v>-0.6</v>
      </c>
      <c r="J1099" s="1">
        <v>2.1520000000000001E-5</v>
      </c>
      <c r="K1099">
        <v>0.26</v>
      </c>
    </row>
    <row r="1100" spans="4:11">
      <c r="D1100" s="1">
        <v>2.156E-5</v>
      </c>
      <c r="E1100">
        <v>-0.6</v>
      </c>
      <c r="J1100" s="1">
        <v>2.156E-5</v>
      </c>
      <c r="K1100">
        <v>0.26</v>
      </c>
    </row>
    <row r="1101" spans="4:11">
      <c r="D1101" s="1">
        <v>2.16E-5</v>
      </c>
      <c r="E1101">
        <v>-0.6</v>
      </c>
      <c r="J1101" s="1">
        <v>2.16E-5</v>
      </c>
      <c r="K1101">
        <v>0.25600000000000001</v>
      </c>
    </row>
    <row r="1102" spans="4:11">
      <c r="D1102" s="1">
        <v>2.1639999999999999E-5</v>
      </c>
      <c r="E1102">
        <v>-0.6</v>
      </c>
      <c r="J1102" s="1">
        <v>2.1639999999999999E-5</v>
      </c>
      <c r="K1102">
        <v>0.25600000000000001</v>
      </c>
    </row>
    <row r="1103" spans="4:11">
      <c r="D1103" s="1">
        <v>2.1679999999999999E-5</v>
      </c>
      <c r="E1103">
        <v>-0.6</v>
      </c>
      <c r="J1103" s="1">
        <v>2.1679999999999999E-5</v>
      </c>
      <c r="K1103">
        <v>0.25600000000000001</v>
      </c>
    </row>
    <row r="1104" spans="4:11">
      <c r="D1104" s="1">
        <v>2.1719999999999999E-5</v>
      </c>
      <c r="E1104">
        <v>-0.6</v>
      </c>
      <c r="J1104" s="1">
        <v>2.1719999999999999E-5</v>
      </c>
      <c r="K1104">
        <v>0.25600000000000001</v>
      </c>
    </row>
    <row r="1105" spans="4:11">
      <c r="D1105" s="1">
        <v>2.1759999999999998E-5</v>
      </c>
      <c r="E1105">
        <v>-0.6</v>
      </c>
      <c r="J1105" s="1">
        <v>2.1759999999999998E-5</v>
      </c>
      <c r="K1105">
        <v>0.25600000000000001</v>
      </c>
    </row>
    <row r="1106" spans="4:11">
      <c r="D1106" s="1">
        <v>2.1800000000000001E-5</v>
      </c>
      <c r="E1106">
        <v>-0.6</v>
      </c>
      <c r="J1106" s="1">
        <v>2.1800000000000001E-5</v>
      </c>
      <c r="K1106">
        <v>0.25600000000000001</v>
      </c>
    </row>
    <row r="1107" spans="4:11">
      <c r="D1107" s="1">
        <v>2.1840000000000001E-5</v>
      </c>
      <c r="E1107">
        <v>-0.6</v>
      </c>
      <c r="J1107" s="1">
        <v>2.1840000000000001E-5</v>
      </c>
      <c r="K1107">
        <v>0.25600000000000001</v>
      </c>
    </row>
    <row r="1108" spans="4:11">
      <c r="D1108" s="1">
        <v>2.1880000000000001E-5</v>
      </c>
      <c r="E1108">
        <v>-0.6</v>
      </c>
      <c r="J1108" s="1">
        <v>2.1880000000000001E-5</v>
      </c>
      <c r="K1108">
        <v>0.252</v>
      </c>
    </row>
    <row r="1109" spans="4:11">
      <c r="D1109" s="1">
        <v>2.192E-5</v>
      </c>
      <c r="E1109">
        <v>-0.6</v>
      </c>
      <c r="J1109" s="1">
        <v>2.192E-5</v>
      </c>
      <c r="K1109">
        <v>0.252</v>
      </c>
    </row>
    <row r="1110" spans="4:11">
      <c r="D1110" s="1">
        <v>2.196E-5</v>
      </c>
      <c r="E1110">
        <v>-0.6</v>
      </c>
      <c r="J1110" s="1">
        <v>2.196E-5</v>
      </c>
      <c r="K1110">
        <v>0.252</v>
      </c>
    </row>
    <row r="1111" spans="4:11">
      <c r="D1111" s="1">
        <v>2.1999999999999999E-5</v>
      </c>
      <c r="E1111">
        <v>-0.6</v>
      </c>
      <c r="J1111" s="1">
        <v>2.1999999999999999E-5</v>
      </c>
      <c r="K1111">
        <v>0.252</v>
      </c>
    </row>
    <row r="1112" spans="4:11">
      <c r="D1112" s="1">
        <v>2.2039999999999999E-5</v>
      </c>
      <c r="E1112">
        <v>-0.6</v>
      </c>
      <c r="J1112" s="1">
        <v>2.2039999999999999E-5</v>
      </c>
      <c r="K1112">
        <v>0.252</v>
      </c>
    </row>
    <row r="1113" spans="4:11">
      <c r="D1113" s="1">
        <v>2.2079999999999999E-5</v>
      </c>
      <c r="E1113">
        <v>-0.6</v>
      </c>
      <c r="J1113" s="1">
        <v>2.2079999999999999E-5</v>
      </c>
      <c r="K1113">
        <v>0.252</v>
      </c>
    </row>
    <row r="1114" spans="4:11">
      <c r="D1114" s="1">
        <v>2.2120000000000002E-5</v>
      </c>
      <c r="E1114">
        <v>-0.6</v>
      </c>
      <c r="J1114" s="1">
        <v>2.2120000000000002E-5</v>
      </c>
      <c r="K1114">
        <v>0.252</v>
      </c>
    </row>
    <row r="1115" spans="4:11">
      <c r="D1115" s="1">
        <v>2.2160000000000001E-5</v>
      </c>
      <c r="E1115">
        <v>-0.6</v>
      </c>
      <c r="J1115" s="1">
        <v>2.2160000000000001E-5</v>
      </c>
      <c r="K1115">
        <v>0.252</v>
      </c>
    </row>
    <row r="1116" spans="4:11">
      <c r="D1116" s="1">
        <v>2.2200000000000001E-5</v>
      </c>
      <c r="E1116">
        <v>-0.6</v>
      </c>
      <c r="J1116" s="1">
        <v>2.2200000000000001E-5</v>
      </c>
      <c r="K1116">
        <v>0.252</v>
      </c>
    </row>
    <row r="1117" spans="4:11">
      <c r="D1117" s="1">
        <v>2.2240000000000001E-5</v>
      </c>
      <c r="E1117">
        <v>-0.6</v>
      </c>
      <c r="J1117" s="1">
        <v>2.2240000000000001E-5</v>
      </c>
      <c r="K1117">
        <v>0.252</v>
      </c>
    </row>
    <row r="1118" spans="4:11">
      <c r="D1118" s="1">
        <v>2.228E-5</v>
      </c>
      <c r="E1118">
        <v>-0.6</v>
      </c>
      <c r="J1118" s="1">
        <v>2.228E-5</v>
      </c>
      <c r="K1118">
        <v>0.248</v>
      </c>
    </row>
    <row r="1119" spans="4:11">
      <c r="D1119" s="1">
        <v>2.232E-5</v>
      </c>
      <c r="E1119">
        <v>-0.6</v>
      </c>
      <c r="J1119" s="1">
        <v>2.232E-5</v>
      </c>
      <c r="K1119">
        <v>0.248</v>
      </c>
    </row>
    <row r="1120" spans="4:11">
      <c r="D1120" s="1">
        <v>2.2359999999999999E-5</v>
      </c>
      <c r="E1120">
        <v>-0.6</v>
      </c>
      <c r="J1120" s="1">
        <v>2.2359999999999999E-5</v>
      </c>
      <c r="K1120">
        <v>0.248</v>
      </c>
    </row>
    <row r="1121" spans="4:11">
      <c r="D1121" s="1">
        <v>2.2399999999999999E-5</v>
      </c>
      <c r="E1121">
        <v>-0.6</v>
      </c>
      <c r="J1121" s="1">
        <v>2.2399999999999999E-5</v>
      </c>
      <c r="K1121">
        <v>0.248</v>
      </c>
    </row>
    <row r="1122" spans="4:11">
      <c r="D1122" s="1">
        <v>2.2439999999999999E-5</v>
      </c>
      <c r="E1122">
        <v>-0.6</v>
      </c>
      <c r="J1122" s="1">
        <v>2.2439999999999999E-5</v>
      </c>
      <c r="K1122">
        <v>0.248</v>
      </c>
    </row>
    <row r="1123" spans="4:11">
      <c r="D1123" s="1">
        <v>2.2480000000000002E-5</v>
      </c>
      <c r="E1123">
        <v>-0.6</v>
      </c>
      <c r="J1123" s="1">
        <v>2.2480000000000002E-5</v>
      </c>
      <c r="K1123">
        <v>0.248</v>
      </c>
    </row>
    <row r="1124" spans="4:11">
      <c r="D1124" s="1">
        <v>2.2520000000000001E-5</v>
      </c>
      <c r="E1124">
        <v>-0.6</v>
      </c>
      <c r="J1124" s="1">
        <v>2.2520000000000001E-5</v>
      </c>
      <c r="K1124">
        <v>0.248</v>
      </c>
    </row>
    <row r="1125" spans="4:11">
      <c r="D1125" s="1">
        <v>2.2560000000000001E-5</v>
      </c>
      <c r="E1125">
        <v>-0.6</v>
      </c>
      <c r="J1125" s="1">
        <v>2.2560000000000001E-5</v>
      </c>
      <c r="K1125">
        <v>0.248</v>
      </c>
    </row>
    <row r="1126" spans="4:11">
      <c r="D1126" s="1">
        <v>2.26E-5</v>
      </c>
      <c r="E1126">
        <v>-0.6</v>
      </c>
      <c r="J1126" s="1">
        <v>2.26E-5</v>
      </c>
      <c r="K1126">
        <v>0.24399999999999999</v>
      </c>
    </row>
    <row r="1127" spans="4:11">
      <c r="D1127" s="1">
        <v>2.264E-5</v>
      </c>
      <c r="E1127">
        <v>-0.6</v>
      </c>
      <c r="J1127" s="1">
        <v>2.264E-5</v>
      </c>
      <c r="K1127">
        <v>0.24399999999999999</v>
      </c>
    </row>
    <row r="1128" spans="4:11">
      <c r="D1128" s="1">
        <v>2.268E-5</v>
      </c>
      <c r="E1128">
        <v>-0.6</v>
      </c>
      <c r="J1128" s="1">
        <v>2.268E-5</v>
      </c>
      <c r="K1128">
        <v>0.24399999999999999</v>
      </c>
    </row>
    <row r="1129" spans="4:11">
      <c r="D1129" s="1">
        <v>2.2719999999999999E-5</v>
      </c>
      <c r="E1129">
        <v>-0.6</v>
      </c>
      <c r="J1129" s="1">
        <v>2.2719999999999999E-5</v>
      </c>
      <c r="K1129">
        <v>0.24399999999999999</v>
      </c>
    </row>
    <row r="1130" spans="4:11">
      <c r="D1130" s="1">
        <v>2.2759999999999999E-5</v>
      </c>
      <c r="E1130">
        <v>-0.6</v>
      </c>
      <c r="J1130" s="1">
        <v>2.2759999999999999E-5</v>
      </c>
      <c r="K1130">
        <v>0.24399999999999999</v>
      </c>
    </row>
    <row r="1131" spans="4:11">
      <c r="D1131" s="1">
        <v>2.2799999999999999E-5</v>
      </c>
      <c r="E1131">
        <v>-0.6</v>
      </c>
      <c r="J1131" s="1">
        <v>2.2799999999999999E-5</v>
      </c>
      <c r="K1131">
        <v>0.24399999999999999</v>
      </c>
    </row>
    <row r="1132" spans="4:11">
      <c r="D1132" s="1">
        <v>2.2840000000000002E-5</v>
      </c>
      <c r="E1132">
        <v>-0.6</v>
      </c>
      <c r="J1132" s="1">
        <v>2.2840000000000002E-5</v>
      </c>
      <c r="K1132">
        <v>0.24399999999999999</v>
      </c>
    </row>
    <row r="1133" spans="4:11">
      <c r="D1133" s="1">
        <v>2.2880000000000001E-5</v>
      </c>
      <c r="E1133">
        <v>-0.6</v>
      </c>
      <c r="J1133" s="1">
        <v>2.2880000000000001E-5</v>
      </c>
      <c r="K1133">
        <v>0.24</v>
      </c>
    </row>
    <row r="1134" spans="4:11">
      <c r="D1134" s="1">
        <v>2.2920000000000001E-5</v>
      </c>
      <c r="E1134">
        <v>-0.6</v>
      </c>
      <c r="J1134" s="1">
        <v>2.2920000000000001E-5</v>
      </c>
      <c r="K1134">
        <v>0.24399999999999999</v>
      </c>
    </row>
    <row r="1135" spans="4:11">
      <c r="D1135" s="1">
        <v>2.296E-5</v>
      </c>
      <c r="E1135">
        <v>-0.6</v>
      </c>
      <c r="J1135" s="1">
        <v>2.296E-5</v>
      </c>
      <c r="K1135">
        <v>0.24399999999999999</v>
      </c>
    </row>
    <row r="1136" spans="4:11">
      <c r="D1136" s="1">
        <v>2.3E-5</v>
      </c>
      <c r="E1136">
        <v>-0.6</v>
      </c>
      <c r="J1136" s="1">
        <v>2.3E-5</v>
      </c>
      <c r="K1136">
        <v>0.24</v>
      </c>
    </row>
    <row r="1137" spans="4:11">
      <c r="D1137" s="1">
        <v>2.304E-5</v>
      </c>
      <c r="E1137">
        <v>-0.6</v>
      </c>
      <c r="J1137" s="1">
        <v>2.304E-5</v>
      </c>
      <c r="K1137">
        <v>0.24</v>
      </c>
    </row>
    <row r="1138" spans="4:11">
      <c r="D1138" s="1">
        <v>2.3079999999999999E-5</v>
      </c>
      <c r="E1138">
        <v>-0.6</v>
      </c>
      <c r="J1138" s="1">
        <v>2.3079999999999999E-5</v>
      </c>
      <c r="K1138">
        <v>0.24</v>
      </c>
    </row>
    <row r="1139" spans="4:11">
      <c r="D1139" s="1">
        <v>2.3119999999999999E-5</v>
      </c>
      <c r="E1139">
        <v>-0.6</v>
      </c>
      <c r="J1139" s="1">
        <v>2.3119999999999999E-5</v>
      </c>
      <c r="K1139">
        <v>0.24</v>
      </c>
    </row>
    <row r="1140" spans="4:11">
      <c r="D1140" s="1">
        <v>2.3159999999999998E-5</v>
      </c>
      <c r="E1140">
        <v>-0.6</v>
      </c>
      <c r="J1140" s="1">
        <v>2.3159999999999998E-5</v>
      </c>
      <c r="K1140">
        <v>0.24</v>
      </c>
    </row>
    <row r="1141" spans="4:11">
      <c r="D1141" s="1">
        <v>2.3200000000000001E-5</v>
      </c>
      <c r="E1141">
        <v>-0.6</v>
      </c>
      <c r="J1141" s="1">
        <v>2.3200000000000001E-5</v>
      </c>
      <c r="K1141">
        <v>0.24</v>
      </c>
    </row>
    <row r="1142" spans="4:11">
      <c r="D1142" s="1">
        <v>2.3240000000000001E-5</v>
      </c>
      <c r="E1142">
        <v>-0.6</v>
      </c>
      <c r="J1142" s="1">
        <v>2.3240000000000001E-5</v>
      </c>
      <c r="K1142">
        <v>0.24</v>
      </c>
    </row>
    <row r="1143" spans="4:11">
      <c r="D1143" s="1">
        <v>2.3280000000000001E-5</v>
      </c>
      <c r="E1143">
        <v>-0.6</v>
      </c>
      <c r="J1143" s="1">
        <v>2.3280000000000001E-5</v>
      </c>
      <c r="K1143">
        <v>0.23599999999999999</v>
      </c>
    </row>
    <row r="1144" spans="4:11">
      <c r="D1144" s="1">
        <v>2.332E-5</v>
      </c>
      <c r="E1144">
        <v>-0.6</v>
      </c>
      <c r="J1144" s="1">
        <v>2.332E-5</v>
      </c>
      <c r="K1144">
        <v>0.23599999999999999</v>
      </c>
    </row>
    <row r="1145" spans="4:11">
      <c r="D1145" s="1">
        <v>2.336E-5</v>
      </c>
      <c r="E1145">
        <v>-0.6</v>
      </c>
      <c r="J1145" s="1">
        <v>2.336E-5</v>
      </c>
      <c r="K1145">
        <v>0.23599999999999999</v>
      </c>
    </row>
    <row r="1146" spans="4:11">
      <c r="D1146" s="1">
        <v>2.34E-5</v>
      </c>
      <c r="E1146">
        <v>-0.6</v>
      </c>
      <c r="J1146" s="1">
        <v>2.34E-5</v>
      </c>
      <c r="K1146">
        <v>0.23599999999999999</v>
      </c>
    </row>
    <row r="1147" spans="4:11">
      <c r="D1147" s="1">
        <v>2.3439999999999999E-5</v>
      </c>
      <c r="E1147">
        <v>-0.6</v>
      </c>
      <c r="J1147" s="1">
        <v>2.3439999999999999E-5</v>
      </c>
      <c r="K1147">
        <v>0.23599999999999999</v>
      </c>
    </row>
    <row r="1148" spans="4:11">
      <c r="D1148" s="1">
        <v>2.3479999999999999E-5</v>
      </c>
      <c r="E1148">
        <v>-0.6</v>
      </c>
      <c r="J1148" s="1">
        <v>2.3479999999999999E-5</v>
      </c>
      <c r="K1148">
        <v>0.23599999999999999</v>
      </c>
    </row>
    <row r="1149" spans="4:11">
      <c r="D1149" s="1">
        <v>2.3519999999999998E-5</v>
      </c>
      <c r="E1149">
        <v>-0.6</v>
      </c>
      <c r="J1149" s="1">
        <v>2.3519999999999998E-5</v>
      </c>
      <c r="K1149">
        <v>0.23599999999999999</v>
      </c>
    </row>
    <row r="1150" spans="4:11">
      <c r="D1150" s="1">
        <v>2.3560000000000001E-5</v>
      </c>
      <c r="E1150">
        <v>-0.6</v>
      </c>
      <c r="J1150" s="1">
        <v>2.3560000000000001E-5</v>
      </c>
      <c r="K1150">
        <v>0.23599999999999999</v>
      </c>
    </row>
    <row r="1151" spans="4:11">
      <c r="D1151" s="1">
        <v>2.3600000000000001E-5</v>
      </c>
      <c r="E1151">
        <v>-0.6</v>
      </c>
      <c r="J1151" s="1">
        <v>2.3600000000000001E-5</v>
      </c>
      <c r="K1151">
        <v>0.23599999999999999</v>
      </c>
    </row>
    <row r="1152" spans="4:11">
      <c r="D1152" s="1">
        <v>2.3640000000000001E-5</v>
      </c>
      <c r="E1152">
        <v>-0.6</v>
      </c>
      <c r="J1152" s="1">
        <v>2.3640000000000001E-5</v>
      </c>
      <c r="K1152">
        <v>0.23200000000000001</v>
      </c>
    </row>
    <row r="1153" spans="4:11">
      <c r="D1153" s="1">
        <v>2.368E-5</v>
      </c>
      <c r="E1153">
        <v>-0.6</v>
      </c>
      <c r="J1153" s="1">
        <v>2.368E-5</v>
      </c>
      <c r="K1153">
        <v>0.23200000000000001</v>
      </c>
    </row>
    <row r="1154" spans="4:11">
      <c r="D1154" s="1">
        <v>2.372E-5</v>
      </c>
      <c r="E1154">
        <v>-0.6</v>
      </c>
      <c r="J1154" s="1">
        <v>2.372E-5</v>
      </c>
      <c r="K1154">
        <v>0.23200000000000001</v>
      </c>
    </row>
    <row r="1155" spans="4:11">
      <c r="D1155" s="1">
        <v>2.376E-5</v>
      </c>
      <c r="E1155">
        <v>-0.6</v>
      </c>
      <c r="J1155" s="1">
        <v>2.376E-5</v>
      </c>
      <c r="K1155">
        <v>0.23200000000000001</v>
      </c>
    </row>
    <row r="1156" spans="4:11">
      <c r="D1156" s="1">
        <v>2.3799999999999999E-5</v>
      </c>
      <c r="E1156">
        <v>-0.6</v>
      </c>
      <c r="J1156" s="1">
        <v>2.3799999999999999E-5</v>
      </c>
      <c r="K1156">
        <v>0.23200000000000001</v>
      </c>
    </row>
    <row r="1157" spans="4:11">
      <c r="D1157" s="1">
        <v>2.3839999999999999E-5</v>
      </c>
      <c r="E1157">
        <v>-0.6</v>
      </c>
      <c r="J1157" s="1">
        <v>2.3839999999999999E-5</v>
      </c>
      <c r="K1157">
        <v>0.23200000000000001</v>
      </c>
    </row>
    <row r="1158" spans="4:11">
      <c r="D1158" s="1">
        <v>2.3879999999999998E-5</v>
      </c>
      <c r="E1158">
        <v>-0.6</v>
      </c>
      <c r="J1158" s="1">
        <v>2.3879999999999998E-5</v>
      </c>
      <c r="K1158">
        <v>0.23200000000000001</v>
      </c>
    </row>
    <row r="1159" spans="4:11">
      <c r="D1159" s="1">
        <v>2.3920000000000001E-5</v>
      </c>
      <c r="E1159">
        <v>-0.6</v>
      </c>
      <c r="J1159" s="1">
        <v>2.3920000000000001E-5</v>
      </c>
      <c r="K1159">
        <v>0.23200000000000001</v>
      </c>
    </row>
    <row r="1160" spans="4:11">
      <c r="D1160" s="1">
        <v>2.3960000000000001E-5</v>
      </c>
      <c r="E1160">
        <v>-0.6</v>
      </c>
      <c r="J1160" s="1">
        <v>2.3960000000000001E-5</v>
      </c>
      <c r="K1160">
        <v>0.23200000000000001</v>
      </c>
    </row>
    <row r="1161" spans="4:11">
      <c r="D1161" s="1">
        <v>2.4000000000000001E-5</v>
      </c>
      <c r="E1161">
        <v>-0.6</v>
      </c>
      <c r="J1161" s="1">
        <v>2.4000000000000001E-5</v>
      </c>
      <c r="K1161">
        <v>0.22800000000000001</v>
      </c>
    </row>
    <row r="1162" spans="4:11">
      <c r="D1162" s="1">
        <v>2.404E-5</v>
      </c>
      <c r="E1162">
        <v>-0.6</v>
      </c>
      <c r="J1162" s="1">
        <v>2.404E-5</v>
      </c>
      <c r="K1162">
        <v>0.22800000000000001</v>
      </c>
    </row>
    <row r="1163" spans="4:11">
      <c r="D1163" s="1">
        <v>2.408E-5</v>
      </c>
      <c r="E1163">
        <v>-0.6</v>
      </c>
      <c r="J1163" s="1">
        <v>2.408E-5</v>
      </c>
      <c r="K1163">
        <v>0.22800000000000001</v>
      </c>
    </row>
    <row r="1164" spans="4:11">
      <c r="D1164" s="1">
        <v>2.4119999999999999E-5</v>
      </c>
      <c r="E1164">
        <v>-0.6</v>
      </c>
      <c r="J1164" s="1">
        <v>2.4119999999999999E-5</v>
      </c>
      <c r="K1164">
        <v>0.22800000000000001</v>
      </c>
    </row>
    <row r="1165" spans="4:11">
      <c r="D1165" s="1">
        <v>2.4159999999999999E-5</v>
      </c>
      <c r="E1165">
        <v>-0.6</v>
      </c>
      <c r="J1165" s="1">
        <v>2.4159999999999999E-5</v>
      </c>
      <c r="K1165">
        <v>0.22800000000000001</v>
      </c>
    </row>
    <row r="1166" spans="4:11">
      <c r="D1166" s="1">
        <v>2.4199999999999999E-5</v>
      </c>
      <c r="E1166">
        <v>-0.6</v>
      </c>
      <c r="J1166" s="1">
        <v>2.4199999999999999E-5</v>
      </c>
      <c r="K1166">
        <v>0.22800000000000001</v>
      </c>
    </row>
    <row r="1167" spans="4:11">
      <c r="D1167" s="1">
        <v>2.4239999999999998E-5</v>
      </c>
      <c r="E1167">
        <v>-0.6</v>
      </c>
      <c r="J1167" s="1">
        <v>2.4239999999999998E-5</v>
      </c>
      <c r="K1167">
        <v>0.22800000000000001</v>
      </c>
    </row>
    <row r="1168" spans="4:11">
      <c r="D1168" s="1">
        <v>2.4280000000000001E-5</v>
      </c>
      <c r="E1168">
        <v>-0.6</v>
      </c>
      <c r="J1168" s="1">
        <v>2.4280000000000001E-5</v>
      </c>
      <c r="K1168">
        <v>0.224</v>
      </c>
    </row>
    <row r="1169" spans="4:11">
      <c r="D1169" s="1">
        <v>2.4320000000000001E-5</v>
      </c>
      <c r="E1169">
        <v>-0.6</v>
      </c>
      <c r="J1169" s="1">
        <v>2.4320000000000001E-5</v>
      </c>
      <c r="K1169">
        <v>0.22800000000000001</v>
      </c>
    </row>
    <row r="1170" spans="4:11">
      <c r="D1170" s="1">
        <v>2.4360000000000001E-5</v>
      </c>
      <c r="E1170">
        <v>-0.6</v>
      </c>
      <c r="J1170" s="1">
        <v>2.4360000000000001E-5</v>
      </c>
      <c r="K1170">
        <v>0.224</v>
      </c>
    </row>
    <row r="1171" spans="4:11">
      <c r="D1171" s="1">
        <v>2.44E-5</v>
      </c>
      <c r="E1171">
        <v>-0.6</v>
      </c>
      <c r="J1171" s="1">
        <v>2.44E-5</v>
      </c>
      <c r="K1171">
        <v>0.224</v>
      </c>
    </row>
    <row r="1172" spans="4:11">
      <c r="D1172" s="1">
        <v>2.444E-5</v>
      </c>
      <c r="E1172">
        <v>-0.6</v>
      </c>
      <c r="J1172" s="1">
        <v>2.444E-5</v>
      </c>
      <c r="K1172">
        <v>0.224</v>
      </c>
    </row>
    <row r="1173" spans="4:11">
      <c r="D1173" s="1">
        <v>2.4479999999999999E-5</v>
      </c>
      <c r="E1173">
        <v>-0.6</v>
      </c>
      <c r="J1173" s="1">
        <v>2.4479999999999999E-5</v>
      </c>
      <c r="K1173">
        <v>0.224</v>
      </c>
    </row>
    <row r="1174" spans="4:11">
      <c r="D1174" s="1">
        <v>2.4519999999999999E-5</v>
      </c>
      <c r="E1174">
        <v>-0.6</v>
      </c>
      <c r="J1174" s="1">
        <v>2.4519999999999999E-5</v>
      </c>
      <c r="K1174">
        <v>0.224</v>
      </c>
    </row>
    <row r="1175" spans="4:11">
      <c r="D1175" s="1">
        <v>2.4559999999999999E-5</v>
      </c>
      <c r="E1175">
        <v>-0.6</v>
      </c>
      <c r="J1175" s="1">
        <v>2.4559999999999999E-5</v>
      </c>
      <c r="K1175">
        <v>0.224</v>
      </c>
    </row>
    <row r="1176" spans="4:11">
      <c r="D1176" s="1">
        <v>2.4600000000000002E-5</v>
      </c>
      <c r="E1176">
        <v>-0.6</v>
      </c>
      <c r="J1176" s="1">
        <v>2.4600000000000002E-5</v>
      </c>
      <c r="K1176">
        <v>0.224</v>
      </c>
    </row>
    <row r="1177" spans="4:11">
      <c r="D1177" s="1">
        <v>2.4640000000000001E-5</v>
      </c>
      <c r="E1177">
        <v>-0.6</v>
      </c>
      <c r="J1177" s="1">
        <v>2.4640000000000001E-5</v>
      </c>
      <c r="K1177">
        <v>0.224</v>
      </c>
    </row>
    <row r="1178" spans="4:11">
      <c r="D1178" s="1">
        <v>2.4680000000000001E-5</v>
      </c>
      <c r="E1178">
        <v>-0.6</v>
      </c>
      <c r="J1178" s="1">
        <v>2.4680000000000001E-5</v>
      </c>
      <c r="K1178">
        <v>0.22</v>
      </c>
    </row>
    <row r="1179" spans="4:11">
      <c r="D1179" s="1">
        <v>2.472E-5</v>
      </c>
      <c r="E1179">
        <v>-0.6</v>
      </c>
      <c r="J1179" s="1">
        <v>2.472E-5</v>
      </c>
      <c r="K1179">
        <v>0.22</v>
      </c>
    </row>
    <row r="1180" spans="4:11">
      <c r="D1180" s="1">
        <v>2.476E-5</v>
      </c>
      <c r="E1180">
        <v>-0.6</v>
      </c>
      <c r="J1180" s="1">
        <v>2.476E-5</v>
      </c>
      <c r="K1180">
        <v>0.22</v>
      </c>
    </row>
    <row r="1181" spans="4:11">
      <c r="D1181" s="1">
        <v>2.48E-5</v>
      </c>
      <c r="E1181">
        <v>-0.6</v>
      </c>
      <c r="J1181" s="1">
        <v>2.48E-5</v>
      </c>
      <c r="K1181">
        <v>0.22</v>
      </c>
    </row>
    <row r="1182" spans="4:11">
      <c r="D1182" s="1">
        <v>2.4839999999999999E-5</v>
      </c>
      <c r="E1182">
        <v>-0.6</v>
      </c>
      <c r="J1182" s="1">
        <v>2.4839999999999999E-5</v>
      </c>
      <c r="K1182">
        <v>0.22</v>
      </c>
    </row>
    <row r="1183" spans="4:11">
      <c r="D1183" s="1">
        <v>2.4879999999999999E-5</v>
      </c>
      <c r="E1183">
        <v>-0.6</v>
      </c>
      <c r="J1183" s="1">
        <v>2.4879999999999999E-5</v>
      </c>
      <c r="K1183">
        <v>0.22</v>
      </c>
    </row>
    <row r="1184" spans="4:11">
      <c r="D1184" s="1">
        <v>2.4919999999999999E-5</v>
      </c>
      <c r="E1184">
        <v>-0.6</v>
      </c>
      <c r="J1184" s="1">
        <v>2.4919999999999999E-5</v>
      </c>
      <c r="K1184">
        <v>0.22</v>
      </c>
    </row>
    <row r="1185" spans="4:11">
      <c r="D1185" s="1">
        <v>2.4960000000000002E-5</v>
      </c>
      <c r="E1185">
        <v>-0.6</v>
      </c>
      <c r="J1185" s="1">
        <v>2.4960000000000002E-5</v>
      </c>
      <c r="K1185">
        <v>0.22</v>
      </c>
    </row>
    <row r="1186" spans="4:11">
      <c r="D1186" s="1">
        <v>2.5000000000000001E-5</v>
      </c>
      <c r="E1186">
        <v>-0.6</v>
      </c>
      <c r="J1186" s="1">
        <v>2.5000000000000001E-5</v>
      </c>
      <c r="K1186">
        <v>0.22</v>
      </c>
    </row>
    <row r="1187" spans="4:11">
      <c r="D1187" s="1">
        <v>2.5040000000000001E-5</v>
      </c>
      <c r="E1187">
        <v>-0.6</v>
      </c>
      <c r="J1187" s="1">
        <v>2.5040000000000001E-5</v>
      </c>
      <c r="K1187">
        <v>0.216</v>
      </c>
    </row>
    <row r="1188" spans="4:11">
      <c r="D1188" s="1">
        <v>2.508E-5</v>
      </c>
      <c r="E1188">
        <v>-0.6</v>
      </c>
      <c r="J1188" s="1">
        <v>2.508E-5</v>
      </c>
      <c r="K1188">
        <v>0.216</v>
      </c>
    </row>
    <row r="1189" spans="4:11">
      <c r="D1189" s="1">
        <v>2.512E-5</v>
      </c>
      <c r="E1189">
        <v>-0.6</v>
      </c>
      <c r="J1189" s="1">
        <v>2.512E-5</v>
      </c>
      <c r="K1189">
        <v>0.216</v>
      </c>
    </row>
    <row r="1190" spans="4:11">
      <c r="D1190" s="1">
        <v>2.516E-5</v>
      </c>
      <c r="E1190">
        <v>-0.6</v>
      </c>
      <c r="J1190" s="1">
        <v>2.516E-5</v>
      </c>
      <c r="K1190">
        <v>0.216</v>
      </c>
    </row>
    <row r="1191" spans="4:11">
      <c r="D1191" s="1">
        <v>2.5199999999999999E-5</v>
      </c>
      <c r="E1191">
        <v>-0.6</v>
      </c>
      <c r="J1191" s="1">
        <v>2.5199999999999999E-5</v>
      </c>
      <c r="K1191">
        <v>0.216</v>
      </c>
    </row>
    <row r="1192" spans="4:11">
      <c r="D1192" s="1">
        <v>2.5239999999999999E-5</v>
      </c>
      <c r="E1192">
        <v>-0.6</v>
      </c>
      <c r="J1192" s="1">
        <v>2.5239999999999999E-5</v>
      </c>
      <c r="K1192">
        <v>0.216</v>
      </c>
    </row>
    <row r="1193" spans="4:11">
      <c r="D1193" s="1">
        <v>2.5279999999999999E-5</v>
      </c>
      <c r="E1193">
        <v>-0.6</v>
      </c>
      <c r="J1193" s="1">
        <v>2.5279999999999999E-5</v>
      </c>
      <c r="K1193">
        <v>0.216</v>
      </c>
    </row>
    <row r="1194" spans="4:11">
      <c r="D1194" s="1">
        <v>2.5320000000000002E-5</v>
      </c>
      <c r="E1194">
        <v>-0.6</v>
      </c>
      <c r="J1194" s="1">
        <v>2.5320000000000002E-5</v>
      </c>
      <c r="K1194">
        <v>0.216</v>
      </c>
    </row>
    <row r="1195" spans="4:11">
      <c r="D1195" s="1">
        <v>2.5360000000000001E-5</v>
      </c>
      <c r="E1195">
        <v>-0.6</v>
      </c>
      <c r="J1195" s="1">
        <v>2.5360000000000001E-5</v>
      </c>
      <c r="K1195">
        <v>0.216</v>
      </c>
    </row>
    <row r="1196" spans="4:11">
      <c r="D1196" s="1">
        <v>2.5400000000000001E-5</v>
      </c>
      <c r="E1196">
        <v>-0.6</v>
      </c>
      <c r="J1196" s="1">
        <v>2.5400000000000001E-5</v>
      </c>
      <c r="K1196">
        <v>0.216</v>
      </c>
    </row>
    <row r="1197" spans="4:11">
      <c r="D1197" s="1">
        <v>2.544E-5</v>
      </c>
      <c r="E1197">
        <v>-0.6</v>
      </c>
      <c r="J1197" s="1">
        <v>2.544E-5</v>
      </c>
      <c r="K1197">
        <v>0.21199999999999999</v>
      </c>
    </row>
    <row r="1198" spans="4:11">
      <c r="D1198" s="1">
        <v>2.548E-5</v>
      </c>
      <c r="E1198">
        <v>-0.6</v>
      </c>
      <c r="J1198" s="1">
        <v>2.548E-5</v>
      </c>
      <c r="K1198">
        <v>0.21199999999999999</v>
      </c>
    </row>
    <row r="1199" spans="4:11">
      <c r="D1199" s="1">
        <v>2.552E-5</v>
      </c>
      <c r="E1199">
        <v>-0.6</v>
      </c>
      <c r="J1199" s="1">
        <v>2.552E-5</v>
      </c>
      <c r="K1199">
        <v>0.21199999999999999</v>
      </c>
    </row>
    <row r="1200" spans="4:11">
      <c r="D1200" s="1">
        <v>2.5559999999999999E-5</v>
      </c>
      <c r="E1200">
        <v>-0.6</v>
      </c>
      <c r="J1200" s="1">
        <v>2.5559999999999999E-5</v>
      </c>
      <c r="K1200">
        <v>0.21199999999999999</v>
      </c>
    </row>
    <row r="1201" spans="4:11">
      <c r="D1201" s="1">
        <v>2.5599999999999999E-5</v>
      </c>
      <c r="E1201">
        <v>-0.6</v>
      </c>
      <c r="J1201" s="1">
        <v>2.5599999999999999E-5</v>
      </c>
      <c r="K1201">
        <v>0.21199999999999999</v>
      </c>
    </row>
    <row r="1202" spans="4:11">
      <c r="D1202" s="1">
        <v>2.5639999999999998E-5</v>
      </c>
      <c r="E1202">
        <v>-0.6</v>
      </c>
      <c r="J1202" s="1">
        <v>2.5639999999999998E-5</v>
      </c>
      <c r="K1202">
        <v>0.21199999999999999</v>
      </c>
    </row>
    <row r="1203" spans="4:11">
      <c r="D1203" s="1">
        <v>2.5680000000000001E-5</v>
      </c>
      <c r="E1203">
        <v>-0.6</v>
      </c>
      <c r="J1203" s="1">
        <v>2.5680000000000001E-5</v>
      </c>
      <c r="K1203">
        <v>0.20799999999999999</v>
      </c>
    </row>
    <row r="1204" spans="4:11">
      <c r="D1204" s="1">
        <v>2.5720000000000001E-5</v>
      </c>
      <c r="E1204">
        <v>-0.6</v>
      </c>
      <c r="J1204" s="1">
        <v>2.5720000000000001E-5</v>
      </c>
      <c r="K1204">
        <v>0.21199999999999999</v>
      </c>
    </row>
    <row r="1205" spans="4:11">
      <c r="D1205" s="1">
        <v>2.5760000000000001E-5</v>
      </c>
      <c r="E1205">
        <v>-0.6</v>
      </c>
      <c r="J1205" s="1">
        <v>2.5760000000000001E-5</v>
      </c>
      <c r="K1205">
        <v>0.20799999999999999</v>
      </c>
    </row>
    <row r="1206" spans="4:11">
      <c r="D1206" s="1">
        <v>2.58E-5</v>
      </c>
      <c r="E1206">
        <v>-0.6</v>
      </c>
      <c r="J1206" s="1">
        <v>2.58E-5</v>
      </c>
      <c r="K1206">
        <v>0.20799999999999999</v>
      </c>
    </row>
    <row r="1207" spans="4:11">
      <c r="D1207" s="1">
        <v>2.584E-5</v>
      </c>
      <c r="E1207">
        <v>-0.6</v>
      </c>
      <c r="J1207" s="1">
        <v>2.584E-5</v>
      </c>
      <c r="K1207">
        <v>0.20799999999999999</v>
      </c>
    </row>
    <row r="1208" spans="4:11">
      <c r="D1208" s="1">
        <v>2.588E-5</v>
      </c>
      <c r="E1208">
        <v>-0.6</v>
      </c>
      <c r="J1208" s="1">
        <v>2.588E-5</v>
      </c>
      <c r="K1208">
        <v>0.20799999999999999</v>
      </c>
    </row>
    <row r="1209" spans="4:11">
      <c r="D1209" s="1">
        <v>2.5919999999999999E-5</v>
      </c>
      <c r="E1209">
        <v>-0.6</v>
      </c>
      <c r="J1209" s="1">
        <v>2.5919999999999999E-5</v>
      </c>
      <c r="K1209">
        <v>0.20799999999999999</v>
      </c>
    </row>
    <row r="1210" spans="4:11">
      <c r="D1210" s="1">
        <v>2.5959999999999999E-5</v>
      </c>
      <c r="E1210">
        <v>-0.6</v>
      </c>
      <c r="J1210" s="1">
        <v>2.5959999999999999E-5</v>
      </c>
      <c r="K1210">
        <v>0.20799999999999999</v>
      </c>
    </row>
    <row r="1211" spans="4:11">
      <c r="D1211" s="1">
        <v>2.5999999999999998E-5</v>
      </c>
      <c r="E1211">
        <v>-0.6</v>
      </c>
      <c r="J1211" s="1">
        <v>2.5999999999999998E-5</v>
      </c>
      <c r="K1211">
        <v>0.20799999999999999</v>
      </c>
    </row>
    <row r="1212" spans="4:11">
      <c r="D1212" s="1">
        <v>2.6040000000000001E-5</v>
      </c>
      <c r="E1212">
        <v>-0.6</v>
      </c>
      <c r="J1212" s="1">
        <v>2.6040000000000001E-5</v>
      </c>
      <c r="K1212">
        <v>0.20799999999999999</v>
      </c>
    </row>
    <row r="1213" spans="4:11">
      <c r="D1213" s="1">
        <v>2.6080000000000001E-5</v>
      </c>
      <c r="E1213">
        <v>-0.6</v>
      </c>
      <c r="J1213" s="1">
        <v>2.6080000000000001E-5</v>
      </c>
      <c r="K1213">
        <v>0.20399999999999999</v>
      </c>
    </row>
    <row r="1214" spans="4:11">
      <c r="D1214" s="1">
        <v>2.6120000000000001E-5</v>
      </c>
      <c r="E1214">
        <v>-0.6</v>
      </c>
      <c r="J1214" s="1">
        <v>2.6120000000000001E-5</v>
      </c>
      <c r="K1214">
        <v>0.20399999999999999</v>
      </c>
    </row>
    <row r="1215" spans="4:11">
      <c r="D1215" s="1">
        <v>2.616E-5</v>
      </c>
      <c r="E1215">
        <v>-0.6</v>
      </c>
      <c r="J1215" s="1">
        <v>2.616E-5</v>
      </c>
      <c r="K1215">
        <v>0.20799999999999999</v>
      </c>
    </row>
    <row r="1216" spans="4:11">
      <c r="D1216" s="1">
        <v>2.62E-5</v>
      </c>
      <c r="E1216">
        <v>-0.6</v>
      </c>
      <c r="J1216" s="1">
        <v>2.62E-5</v>
      </c>
      <c r="K1216">
        <v>0.20399999999999999</v>
      </c>
    </row>
    <row r="1217" spans="4:11">
      <c r="D1217" s="1">
        <v>2.6239999999999999E-5</v>
      </c>
      <c r="E1217">
        <v>-0.6</v>
      </c>
      <c r="J1217" s="1">
        <v>2.6239999999999999E-5</v>
      </c>
      <c r="K1217">
        <v>0.20399999999999999</v>
      </c>
    </row>
    <row r="1218" spans="4:11">
      <c r="D1218" s="1">
        <v>2.6279999999999999E-5</v>
      </c>
      <c r="E1218">
        <v>-0.6</v>
      </c>
      <c r="J1218" s="1">
        <v>2.6279999999999999E-5</v>
      </c>
      <c r="K1218">
        <v>0.20399999999999999</v>
      </c>
    </row>
    <row r="1219" spans="4:11">
      <c r="D1219" s="1">
        <v>2.6319999999999999E-5</v>
      </c>
      <c r="E1219">
        <v>-0.6</v>
      </c>
      <c r="J1219" s="1">
        <v>2.6319999999999999E-5</v>
      </c>
      <c r="K1219">
        <v>0.20399999999999999</v>
      </c>
    </row>
    <row r="1220" spans="4:11">
      <c r="D1220" s="1">
        <v>2.6359999999999998E-5</v>
      </c>
      <c r="E1220">
        <v>-0.6</v>
      </c>
      <c r="J1220" s="1">
        <v>2.6359999999999998E-5</v>
      </c>
      <c r="K1220">
        <v>0.20399999999999999</v>
      </c>
    </row>
    <row r="1221" spans="4:11">
      <c r="D1221" s="1">
        <v>2.6400000000000001E-5</v>
      </c>
      <c r="E1221">
        <v>-0.6</v>
      </c>
      <c r="J1221" s="1">
        <v>2.6400000000000001E-5</v>
      </c>
      <c r="K1221">
        <v>0.20399999999999999</v>
      </c>
    </row>
    <row r="1222" spans="4:11">
      <c r="D1222" s="1">
        <v>2.6440000000000001E-5</v>
      </c>
      <c r="E1222">
        <v>-0.6</v>
      </c>
      <c r="J1222" s="1">
        <v>2.6440000000000001E-5</v>
      </c>
      <c r="K1222">
        <v>0.20399999999999999</v>
      </c>
    </row>
    <row r="1223" spans="4:11">
      <c r="D1223" s="1">
        <v>2.6480000000000001E-5</v>
      </c>
      <c r="E1223">
        <v>-0.6</v>
      </c>
      <c r="J1223" s="1">
        <v>2.6480000000000001E-5</v>
      </c>
      <c r="K1223">
        <v>0.2</v>
      </c>
    </row>
    <row r="1224" spans="4:11">
      <c r="D1224" s="1">
        <v>2.652E-5</v>
      </c>
      <c r="E1224">
        <v>-0.6</v>
      </c>
      <c r="J1224" s="1">
        <v>2.652E-5</v>
      </c>
      <c r="K1224">
        <v>0.2</v>
      </c>
    </row>
    <row r="1225" spans="4:11">
      <c r="D1225" s="1">
        <v>2.656E-5</v>
      </c>
      <c r="E1225">
        <v>-0.6</v>
      </c>
      <c r="J1225" s="1">
        <v>2.656E-5</v>
      </c>
      <c r="K1225">
        <v>0.2</v>
      </c>
    </row>
    <row r="1226" spans="4:11">
      <c r="D1226" s="1">
        <v>2.6599999999999999E-5</v>
      </c>
      <c r="E1226">
        <v>-0.6</v>
      </c>
      <c r="J1226" s="1">
        <v>2.6599999999999999E-5</v>
      </c>
      <c r="K1226">
        <v>0.2</v>
      </c>
    </row>
    <row r="1227" spans="4:11">
      <c r="D1227" s="1">
        <v>2.6639999999999999E-5</v>
      </c>
      <c r="E1227">
        <v>-0.6</v>
      </c>
      <c r="J1227" s="1">
        <v>2.6639999999999999E-5</v>
      </c>
      <c r="K1227">
        <v>0.2</v>
      </c>
    </row>
    <row r="1228" spans="4:11">
      <c r="D1228" s="1">
        <v>2.6679999999999999E-5</v>
      </c>
      <c r="E1228">
        <v>-0.6</v>
      </c>
      <c r="J1228" s="1">
        <v>2.6679999999999999E-5</v>
      </c>
      <c r="K1228">
        <v>0.2</v>
      </c>
    </row>
    <row r="1229" spans="4:11">
      <c r="D1229" s="1">
        <v>2.6720000000000002E-5</v>
      </c>
      <c r="E1229">
        <v>-0.6</v>
      </c>
      <c r="J1229" s="1">
        <v>2.6720000000000002E-5</v>
      </c>
      <c r="K1229">
        <v>0.2</v>
      </c>
    </row>
    <row r="1230" spans="4:11">
      <c r="D1230" s="1">
        <v>2.6760000000000001E-5</v>
      </c>
      <c r="E1230">
        <v>-0.6</v>
      </c>
      <c r="J1230" s="1">
        <v>2.6760000000000001E-5</v>
      </c>
      <c r="K1230">
        <v>0.2</v>
      </c>
    </row>
    <row r="1231" spans="4:11">
      <c r="D1231" s="1">
        <v>2.6800000000000001E-5</v>
      </c>
      <c r="E1231">
        <v>-0.6</v>
      </c>
      <c r="J1231" s="1">
        <v>2.6800000000000001E-5</v>
      </c>
      <c r="K1231">
        <v>0.2</v>
      </c>
    </row>
    <row r="1232" spans="4:11">
      <c r="D1232" s="1">
        <v>2.6840000000000001E-5</v>
      </c>
      <c r="E1232">
        <v>-0.6</v>
      </c>
      <c r="J1232" s="1">
        <v>2.6840000000000001E-5</v>
      </c>
      <c r="K1232">
        <v>0.2</v>
      </c>
    </row>
    <row r="1233" spans="4:11">
      <c r="D1233" s="1">
        <v>2.688E-5</v>
      </c>
      <c r="E1233">
        <v>-0.6</v>
      </c>
      <c r="J1233" s="1">
        <v>2.688E-5</v>
      </c>
      <c r="K1233">
        <v>0.19600000000000001</v>
      </c>
    </row>
    <row r="1234" spans="4:11">
      <c r="D1234" s="1">
        <v>2.692E-5</v>
      </c>
      <c r="E1234">
        <v>-0.6</v>
      </c>
      <c r="J1234" s="1">
        <v>2.692E-5</v>
      </c>
      <c r="K1234">
        <v>0.19600000000000001</v>
      </c>
    </row>
    <row r="1235" spans="4:11">
      <c r="D1235" s="1">
        <v>2.6959999999999999E-5</v>
      </c>
      <c r="E1235">
        <v>-0.6</v>
      </c>
      <c r="J1235" s="1">
        <v>2.6959999999999999E-5</v>
      </c>
      <c r="K1235">
        <v>0.19600000000000001</v>
      </c>
    </row>
    <row r="1236" spans="4:11">
      <c r="D1236" s="1">
        <v>2.6999999999999999E-5</v>
      </c>
      <c r="E1236">
        <v>-0.6</v>
      </c>
      <c r="J1236" s="1">
        <v>2.6999999999999999E-5</v>
      </c>
      <c r="K1236">
        <v>0.19600000000000001</v>
      </c>
    </row>
    <row r="1237" spans="4:11">
      <c r="D1237" s="1">
        <v>2.7039999999999999E-5</v>
      </c>
      <c r="E1237">
        <v>-0.6</v>
      </c>
      <c r="J1237" s="1">
        <v>2.7039999999999999E-5</v>
      </c>
      <c r="K1237">
        <v>0.19600000000000001</v>
      </c>
    </row>
    <row r="1238" spans="4:11">
      <c r="D1238" s="1">
        <v>2.7080000000000002E-5</v>
      </c>
      <c r="E1238">
        <v>-0.6</v>
      </c>
      <c r="J1238" s="1">
        <v>2.7080000000000002E-5</v>
      </c>
      <c r="K1238">
        <v>0.19600000000000001</v>
      </c>
    </row>
    <row r="1239" spans="4:11">
      <c r="D1239" s="1">
        <v>2.7120000000000001E-5</v>
      </c>
      <c r="E1239">
        <v>-0.6</v>
      </c>
      <c r="J1239" s="1">
        <v>2.7120000000000001E-5</v>
      </c>
      <c r="K1239">
        <v>0.19600000000000001</v>
      </c>
    </row>
    <row r="1240" spans="4:11">
      <c r="D1240" s="1">
        <v>2.7160000000000001E-5</v>
      </c>
      <c r="E1240">
        <v>-0.6</v>
      </c>
      <c r="J1240" s="1">
        <v>2.7160000000000001E-5</v>
      </c>
      <c r="K1240">
        <v>0.19600000000000001</v>
      </c>
    </row>
    <row r="1241" spans="4:11">
      <c r="D1241" s="1">
        <v>2.72E-5</v>
      </c>
      <c r="E1241">
        <v>-0.6</v>
      </c>
      <c r="J1241" s="1">
        <v>2.72E-5</v>
      </c>
      <c r="K1241">
        <v>0.19600000000000001</v>
      </c>
    </row>
    <row r="1242" spans="4:11">
      <c r="D1242" s="1">
        <v>2.724E-5</v>
      </c>
      <c r="E1242">
        <v>-0.6</v>
      </c>
      <c r="J1242" s="1">
        <v>2.724E-5</v>
      </c>
      <c r="K1242">
        <v>0.19600000000000001</v>
      </c>
    </row>
    <row r="1243" spans="4:11">
      <c r="D1243" s="1">
        <v>2.728E-5</v>
      </c>
      <c r="E1243">
        <v>-0.6</v>
      </c>
      <c r="J1243" s="1">
        <v>2.728E-5</v>
      </c>
      <c r="K1243">
        <v>0.192</v>
      </c>
    </row>
    <row r="1244" spans="4:11">
      <c r="D1244" s="1">
        <v>2.7319999999999999E-5</v>
      </c>
      <c r="E1244">
        <v>-0.6</v>
      </c>
      <c r="J1244" s="1">
        <v>2.7319999999999999E-5</v>
      </c>
      <c r="K1244">
        <v>0.192</v>
      </c>
    </row>
    <row r="1245" spans="4:11">
      <c r="D1245" s="1">
        <v>2.7359999999999999E-5</v>
      </c>
      <c r="E1245">
        <v>-0.6</v>
      </c>
      <c r="J1245" s="1">
        <v>2.7359999999999999E-5</v>
      </c>
      <c r="K1245">
        <v>0.192</v>
      </c>
    </row>
    <row r="1246" spans="4:11">
      <c r="D1246" s="1">
        <v>2.7399999999999999E-5</v>
      </c>
      <c r="E1246">
        <v>-0.6</v>
      </c>
      <c r="J1246" s="1">
        <v>2.7399999999999999E-5</v>
      </c>
      <c r="K1246">
        <v>0.192</v>
      </c>
    </row>
    <row r="1247" spans="4:11">
      <c r="D1247" s="1">
        <v>2.7440000000000002E-5</v>
      </c>
      <c r="E1247">
        <v>-0.6</v>
      </c>
      <c r="J1247" s="1">
        <v>2.7440000000000002E-5</v>
      </c>
      <c r="K1247">
        <v>0.192</v>
      </c>
    </row>
    <row r="1248" spans="4:11">
      <c r="D1248" s="1">
        <v>2.7480000000000001E-5</v>
      </c>
      <c r="E1248">
        <v>-0.6</v>
      </c>
      <c r="J1248" s="1">
        <v>2.7480000000000001E-5</v>
      </c>
      <c r="K1248">
        <v>0.192</v>
      </c>
    </row>
    <row r="1249" spans="4:11">
      <c r="D1249" s="1">
        <v>2.7520000000000001E-5</v>
      </c>
      <c r="E1249">
        <v>-0.6</v>
      </c>
      <c r="J1249" s="1">
        <v>2.7520000000000001E-5</v>
      </c>
      <c r="K1249">
        <v>0.192</v>
      </c>
    </row>
    <row r="1250" spans="4:11">
      <c r="D1250" s="1">
        <v>2.756E-5</v>
      </c>
      <c r="E1250">
        <v>-0.6</v>
      </c>
      <c r="J1250" s="1">
        <v>2.756E-5</v>
      </c>
      <c r="K1250">
        <v>0.192</v>
      </c>
    </row>
    <row r="1251" spans="4:11">
      <c r="D1251" s="1">
        <v>2.76E-5</v>
      </c>
      <c r="E1251">
        <v>-0.6</v>
      </c>
      <c r="J1251" s="1">
        <v>2.76E-5</v>
      </c>
      <c r="K1251">
        <v>0.188</v>
      </c>
    </row>
    <row r="1252" spans="4:11">
      <c r="D1252" s="1">
        <v>2.764E-5</v>
      </c>
      <c r="E1252">
        <v>-0.6</v>
      </c>
      <c r="J1252" s="1">
        <v>2.764E-5</v>
      </c>
      <c r="K1252">
        <v>0.188</v>
      </c>
    </row>
    <row r="1253" spans="4:11">
      <c r="D1253" s="1">
        <v>2.7679999999999999E-5</v>
      </c>
      <c r="E1253">
        <v>-0.6</v>
      </c>
      <c r="J1253" s="1">
        <v>2.7679999999999999E-5</v>
      </c>
      <c r="K1253">
        <v>0.188</v>
      </c>
    </row>
    <row r="1254" spans="4:11">
      <c r="D1254" s="1">
        <v>2.7719999999999999E-5</v>
      </c>
      <c r="E1254">
        <v>-0.6</v>
      </c>
      <c r="J1254" s="1">
        <v>2.7719999999999999E-5</v>
      </c>
      <c r="K1254">
        <v>0.188</v>
      </c>
    </row>
    <row r="1255" spans="4:11">
      <c r="D1255" s="1">
        <v>2.7759999999999998E-5</v>
      </c>
      <c r="E1255">
        <v>-0.6</v>
      </c>
      <c r="J1255" s="1">
        <v>2.7759999999999998E-5</v>
      </c>
      <c r="K1255">
        <v>0.188</v>
      </c>
    </row>
    <row r="1256" spans="4:11">
      <c r="D1256" s="1">
        <v>2.7800000000000001E-5</v>
      </c>
      <c r="E1256">
        <v>-0.6</v>
      </c>
      <c r="J1256" s="1">
        <v>2.7800000000000001E-5</v>
      </c>
      <c r="K1256">
        <v>0.188</v>
      </c>
    </row>
    <row r="1257" spans="4:11">
      <c r="D1257" s="1">
        <v>2.7840000000000001E-5</v>
      </c>
      <c r="E1257">
        <v>-0.6</v>
      </c>
      <c r="J1257" s="1">
        <v>2.7840000000000001E-5</v>
      </c>
      <c r="K1257">
        <v>0.188</v>
      </c>
    </row>
    <row r="1258" spans="4:11">
      <c r="D1258" s="1">
        <v>2.7880000000000001E-5</v>
      </c>
      <c r="E1258">
        <v>-0.6</v>
      </c>
      <c r="J1258" s="1">
        <v>2.7880000000000001E-5</v>
      </c>
      <c r="K1258">
        <v>0.188</v>
      </c>
    </row>
    <row r="1259" spans="4:11">
      <c r="D1259" s="1">
        <v>2.792E-5</v>
      </c>
      <c r="E1259">
        <v>-0.6</v>
      </c>
      <c r="J1259" s="1">
        <v>2.792E-5</v>
      </c>
      <c r="K1259">
        <v>0.188</v>
      </c>
    </row>
    <row r="1260" spans="4:11">
      <c r="D1260" s="1">
        <v>2.796E-5</v>
      </c>
      <c r="E1260">
        <v>-0.6</v>
      </c>
      <c r="J1260" s="1">
        <v>2.796E-5</v>
      </c>
      <c r="K1260">
        <v>0.188</v>
      </c>
    </row>
    <row r="1261" spans="4:11">
      <c r="D1261" s="1">
        <v>2.8E-5</v>
      </c>
      <c r="E1261">
        <v>-0.6</v>
      </c>
      <c r="J1261" s="1">
        <v>2.8E-5</v>
      </c>
      <c r="K1261">
        <v>0.184</v>
      </c>
    </row>
    <row r="1262" spans="4:11">
      <c r="D1262" s="1">
        <v>2.8039999999999999E-5</v>
      </c>
      <c r="E1262">
        <v>-0.6</v>
      </c>
      <c r="J1262" s="1">
        <v>2.8039999999999999E-5</v>
      </c>
      <c r="K1262">
        <v>0.184</v>
      </c>
    </row>
    <row r="1263" spans="4:11">
      <c r="D1263" s="1">
        <v>2.8079999999999999E-5</v>
      </c>
      <c r="E1263">
        <v>-0.6</v>
      </c>
      <c r="J1263" s="1">
        <v>2.8079999999999999E-5</v>
      </c>
      <c r="K1263">
        <v>0.184</v>
      </c>
    </row>
    <row r="1264" spans="4:11">
      <c r="D1264" s="1">
        <v>2.8119999999999998E-5</v>
      </c>
      <c r="E1264">
        <v>-0.6</v>
      </c>
      <c r="J1264" s="1">
        <v>2.8119999999999998E-5</v>
      </c>
      <c r="K1264">
        <v>0.184</v>
      </c>
    </row>
    <row r="1265" spans="4:11">
      <c r="D1265" s="1">
        <v>2.8160000000000001E-5</v>
      </c>
      <c r="E1265">
        <v>-0.6</v>
      </c>
      <c r="J1265" s="1">
        <v>2.8160000000000001E-5</v>
      </c>
      <c r="K1265">
        <v>0.184</v>
      </c>
    </row>
    <row r="1266" spans="4:11">
      <c r="D1266" s="1">
        <v>2.8200000000000001E-5</v>
      </c>
      <c r="E1266">
        <v>-0.6</v>
      </c>
      <c r="J1266" s="1">
        <v>2.8200000000000001E-5</v>
      </c>
      <c r="K1266">
        <v>0.184</v>
      </c>
    </row>
    <row r="1267" spans="4:11">
      <c r="D1267" s="1">
        <v>2.8240000000000001E-5</v>
      </c>
      <c r="E1267">
        <v>-0.6</v>
      </c>
      <c r="J1267" s="1">
        <v>2.8240000000000001E-5</v>
      </c>
      <c r="K1267">
        <v>0.184</v>
      </c>
    </row>
    <row r="1268" spans="4:11">
      <c r="D1268" s="1">
        <v>2.828E-5</v>
      </c>
      <c r="E1268">
        <v>-0.6</v>
      </c>
      <c r="J1268" s="1">
        <v>2.828E-5</v>
      </c>
      <c r="K1268">
        <v>0.184</v>
      </c>
    </row>
    <row r="1269" spans="4:11">
      <c r="D1269" s="1">
        <v>2.832E-5</v>
      </c>
      <c r="E1269">
        <v>-0.6</v>
      </c>
      <c r="J1269" s="1">
        <v>2.832E-5</v>
      </c>
      <c r="K1269">
        <v>0.18</v>
      </c>
    </row>
    <row r="1270" spans="4:11">
      <c r="D1270" s="1">
        <v>2.836E-5</v>
      </c>
      <c r="E1270">
        <v>-0.6</v>
      </c>
      <c r="J1270" s="1">
        <v>2.836E-5</v>
      </c>
      <c r="K1270">
        <v>0.184</v>
      </c>
    </row>
    <row r="1271" spans="4:11">
      <c r="D1271" s="1">
        <v>2.8399999999999999E-5</v>
      </c>
      <c r="E1271">
        <v>-0.6</v>
      </c>
      <c r="J1271" s="1">
        <v>2.8399999999999999E-5</v>
      </c>
      <c r="K1271">
        <v>0.18</v>
      </c>
    </row>
    <row r="1272" spans="4:11">
      <c r="D1272" s="1">
        <v>2.8439999999999999E-5</v>
      </c>
      <c r="E1272">
        <v>-0.6</v>
      </c>
      <c r="J1272" s="1">
        <v>2.8439999999999999E-5</v>
      </c>
      <c r="K1272">
        <v>0.18</v>
      </c>
    </row>
    <row r="1273" spans="4:11">
      <c r="D1273" s="1">
        <v>2.8479999999999998E-5</v>
      </c>
      <c r="E1273">
        <v>-0.6</v>
      </c>
      <c r="J1273" s="1">
        <v>2.8479999999999998E-5</v>
      </c>
      <c r="K1273">
        <v>0.18</v>
      </c>
    </row>
    <row r="1274" spans="4:11">
      <c r="D1274" s="1">
        <v>2.8520000000000001E-5</v>
      </c>
      <c r="E1274">
        <v>-0.6</v>
      </c>
      <c r="J1274" s="1">
        <v>2.8520000000000001E-5</v>
      </c>
      <c r="K1274">
        <v>0.18</v>
      </c>
    </row>
    <row r="1275" spans="4:11">
      <c r="D1275" s="1">
        <v>2.8560000000000001E-5</v>
      </c>
      <c r="E1275">
        <v>-0.6</v>
      </c>
      <c r="J1275" s="1">
        <v>2.8560000000000001E-5</v>
      </c>
      <c r="K1275">
        <v>0.18</v>
      </c>
    </row>
    <row r="1276" spans="4:11">
      <c r="D1276" s="1">
        <v>2.8600000000000001E-5</v>
      </c>
      <c r="E1276">
        <v>-0.6</v>
      </c>
      <c r="J1276" s="1">
        <v>2.8600000000000001E-5</v>
      </c>
      <c r="K1276">
        <v>0.18</v>
      </c>
    </row>
    <row r="1277" spans="4:11">
      <c r="D1277" s="1">
        <v>2.864E-5</v>
      </c>
      <c r="E1277">
        <v>-0.6</v>
      </c>
      <c r="J1277" s="1">
        <v>2.864E-5</v>
      </c>
      <c r="K1277">
        <v>0.18</v>
      </c>
    </row>
    <row r="1278" spans="4:11">
      <c r="D1278" s="1">
        <v>2.868E-5</v>
      </c>
      <c r="E1278">
        <v>-0.6</v>
      </c>
      <c r="J1278" s="1">
        <v>2.868E-5</v>
      </c>
      <c r="K1278">
        <v>0.17599999999999999</v>
      </c>
    </row>
    <row r="1279" spans="4:11">
      <c r="D1279" s="1">
        <v>2.8719999999999999E-5</v>
      </c>
      <c r="E1279">
        <v>-0.6</v>
      </c>
      <c r="J1279" s="1">
        <v>2.8719999999999999E-5</v>
      </c>
      <c r="K1279">
        <v>0.17599999999999999</v>
      </c>
    </row>
    <row r="1280" spans="4:11">
      <c r="D1280" s="1">
        <v>2.8759999999999999E-5</v>
      </c>
      <c r="E1280">
        <v>-0.6</v>
      </c>
      <c r="J1280" s="1">
        <v>2.8759999999999999E-5</v>
      </c>
      <c r="K1280">
        <v>0.18</v>
      </c>
    </row>
    <row r="1281" spans="4:11">
      <c r="D1281" s="1">
        <v>2.8799999999999999E-5</v>
      </c>
      <c r="E1281">
        <v>-0.6</v>
      </c>
      <c r="J1281" s="1">
        <v>2.8799999999999999E-5</v>
      </c>
      <c r="K1281">
        <v>0.17599999999999999</v>
      </c>
    </row>
    <row r="1282" spans="4:11">
      <c r="D1282" s="1">
        <v>2.8839999999999998E-5</v>
      </c>
      <c r="E1282">
        <v>-0.6</v>
      </c>
      <c r="J1282" s="1">
        <v>2.8839999999999998E-5</v>
      </c>
      <c r="K1282">
        <v>0.17599999999999999</v>
      </c>
    </row>
    <row r="1283" spans="4:11">
      <c r="D1283" s="1">
        <v>2.8880000000000001E-5</v>
      </c>
      <c r="E1283">
        <v>-0.6</v>
      </c>
      <c r="J1283" s="1">
        <v>2.8880000000000001E-5</v>
      </c>
      <c r="K1283">
        <v>0.17599999999999999</v>
      </c>
    </row>
    <row r="1284" spans="4:11">
      <c r="D1284" s="1">
        <v>2.8920000000000001E-5</v>
      </c>
      <c r="E1284">
        <v>-0.6</v>
      </c>
      <c r="J1284" s="1">
        <v>2.8920000000000001E-5</v>
      </c>
      <c r="K1284">
        <v>0.17599999999999999</v>
      </c>
    </row>
    <row r="1285" spans="4:11">
      <c r="D1285" s="1">
        <v>2.8960000000000001E-5</v>
      </c>
      <c r="E1285">
        <v>-0.6</v>
      </c>
      <c r="J1285" s="1">
        <v>2.8960000000000001E-5</v>
      </c>
      <c r="K1285">
        <v>0.17599999999999999</v>
      </c>
    </row>
    <row r="1286" spans="4:11">
      <c r="D1286" s="1">
        <v>2.9E-5</v>
      </c>
      <c r="E1286">
        <v>-0.6</v>
      </c>
      <c r="J1286" s="1">
        <v>2.9E-5</v>
      </c>
      <c r="K1286">
        <v>0.17599999999999999</v>
      </c>
    </row>
    <row r="1287" spans="4:11">
      <c r="D1287" s="1">
        <v>2.904E-5</v>
      </c>
      <c r="E1287">
        <v>-0.6</v>
      </c>
      <c r="J1287" s="1">
        <v>2.904E-5</v>
      </c>
      <c r="K1287">
        <v>0.17599999999999999</v>
      </c>
    </row>
    <row r="1288" spans="4:11">
      <c r="D1288" s="1">
        <v>2.9079999999999999E-5</v>
      </c>
      <c r="E1288">
        <v>-0.6</v>
      </c>
      <c r="J1288" s="1">
        <v>2.9079999999999999E-5</v>
      </c>
      <c r="K1288">
        <v>0.17599999999999999</v>
      </c>
    </row>
    <row r="1289" spans="4:11">
      <c r="D1289" s="1">
        <v>2.9119999999999999E-5</v>
      </c>
      <c r="E1289">
        <v>-0.6</v>
      </c>
      <c r="J1289" s="1">
        <v>2.9119999999999999E-5</v>
      </c>
      <c r="K1289">
        <v>0.17599999999999999</v>
      </c>
    </row>
    <row r="1290" spans="4:11">
      <c r="D1290" s="1">
        <v>2.9159999999999999E-5</v>
      </c>
      <c r="E1290">
        <v>-0.6</v>
      </c>
      <c r="J1290" s="1">
        <v>2.9159999999999999E-5</v>
      </c>
      <c r="K1290">
        <v>0.17599999999999999</v>
      </c>
    </row>
    <row r="1291" spans="4:11">
      <c r="D1291" s="1">
        <v>2.9200000000000002E-5</v>
      </c>
      <c r="E1291">
        <v>-0.6</v>
      </c>
      <c r="J1291" s="1">
        <v>2.9200000000000002E-5</v>
      </c>
      <c r="K1291">
        <v>0.17199999999999999</v>
      </c>
    </row>
    <row r="1292" spans="4:11">
      <c r="D1292" s="1">
        <v>2.9240000000000001E-5</v>
      </c>
      <c r="E1292">
        <v>-0.6</v>
      </c>
      <c r="J1292" s="1">
        <v>2.9240000000000001E-5</v>
      </c>
      <c r="K1292">
        <v>0.17199999999999999</v>
      </c>
    </row>
    <row r="1293" spans="4:11">
      <c r="D1293" s="1">
        <v>2.9280000000000001E-5</v>
      </c>
      <c r="E1293">
        <v>-0.6</v>
      </c>
      <c r="J1293" s="1">
        <v>2.9280000000000001E-5</v>
      </c>
      <c r="K1293">
        <v>0.17199999999999999</v>
      </c>
    </row>
    <row r="1294" spans="4:11">
      <c r="D1294" s="1">
        <v>2.932E-5</v>
      </c>
      <c r="E1294">
        <v>-0.6</v>
      </c>
      <c r="J1294" s="1">
        <v>2.932E-5</v>
      </c>
      <c r="K1294">
        <v>0.17199999999999999</v>
      </c>
    </row>
    <row r="1295" spans="4:11">
      <c r="D1295" s="1">
        <v>2.936E-5</v>
      </c>
      <c r="E1295">
        <v>-0.6</v>
      </c>
      <c r="J1295" s="1">
        <v>2.936E-5</v>
      </c>
      <c r="K1295">
        <v>0.17199999999999999</v>
      </c>
    </row>
    <row r="1296" spans="4:11">
      <c r="D1296" s="1">
        <v>2.94E-5</v>
      </c>
      <c r="E1296">
        <v>-0.6</v>
      </c>
      <c r="J1296" s="1">
        <v>2.94E-5</v>
      </c>
      <c r="K1296">
        <v>0.17199999999999999</v>
      </c>
    </row>
    <row r="1297" spans="4:11">
      <c r="D1297" s="1">
        <v>2.9439999999999999E-5</v>
      </c>
      <c r="E1297">
        <v>-0.6</v>
      </c>
      <c r="J1297" s="1">
        <v>2.9439999999999999E-5</v>
      </c>
      <c r="K1297">
        <v>0.17199999999999999</v>
      </c>
    </row>
    <row r="1298" spans="4:11">
      <c r="D1298" s="1">
        <v>2.9479999999999999E-5</v>
      </c>
      <c r="E1298">
        <v>-0.6</v>
      </c>
      <c r="J1298" s="1">
        <v>2.9479999999999999E-5</v>
      </c>
      <c r="K1298">
        <v>0.17199999999999999</v>
      </c>
    </row>
    <row r="1299" spans="4:11">
      <c r="D1299" s="1">
        <v>2.9519999999999999E-5</v>
      </c>
      <c r="E1299">
        <v>-0.6</v>
      </c>
      <c r="J1299" s="1">
        <v>2.9519999999999999E-5</v>
      </c>
      <c r="K1299">
        <v>0.16800000000000001</v>
      </c>
    </row>
    <row r="1300" spans="4:11">
      <c r="D1300" s="1">
        <v>2.9560000000000002E-5</v>
      </c>
      <c r="E1300">
        <v>-0.6</v>
      </c>
      <c r="J1300" s="1">
        <v>2.9560000000000002E-5</v>
      </c>
      <c r="K1300">
        <v>0.16800000000000001</v>
      </c>
    </row>
    <row r="1301" spans="4:11">
      <c r="D1301" s="1">
        <v>2.9600000000000001E-5</v>
      </c>
      <c r="E1301">
        <v>-0.6</v>
      </c>
      <c r="J1301" s="1">
        <v>2.9600000000000001E-5</v>
      </c>
      <c r="K1301">
        <v>0.16800000000000001</v>
      </c>
    </row>
    <row r="1302" spans="4:11">
      <c r="D1302" s="1">
        <v>2.9640000000000001E-5</v>
      </c>
      <c r="E1302">
        <v>-0.6</v>
      </c>
      <c r="J1302" s="1">
        <v>2.9640000000000001E-5</v>
      </c>
      <c r="K1302">
        <v>0.16800000000000001</v>
      </c>
    </row>
    <row r="1303" spans="4:11">
      <c r="D1303" s="1">
        <v>2.968E-5</v>
      </c>
      <c r="E1303">
        <v>-0.6</v>
      </c>
      <c r="J1303" s="1">
        <v>2.968E-5</v>
      </c>
      <c r="K1303">
        <v>0.16800000000000001</v>
      </c>
    </row>
    <row r="1304" spans="4:11">
      <c r="D1304" s="1">
        <v>2.972E-5</v>
      </c>
      <c r="E1304">
        <v>-0.6</v>
      </c>
      <c r="J1304" s="1">
        <v>2.972E-5</v>
      </c>
      <c r="K1304">
        <v>0.16800000000000001</v>
      </c>
    </row>
    <row r="1305" spans="4:11">
      <c r="D1305" s="1">
        <v>2.976E-5</v>
      </c>
      <c r="E1305">
        <v>-0.6</v>
      </c>
      <c r="J1305" s="1">
        <v>2.976E-5</v>
      </c>
      <c r="K1305">
        <v>0.16800000000000001</v>
      </c>
    </row>
    <row r="1306" spans="4:11">
      <c r="D1306" s="1">
        <v>2.9799999999999999E-5</v>
      </c>
      <c r="E1306">
        <v>-0.6</v>
      </c>
      <c r="J1306" s="1">
        <v>2.9799999999999999E-5</v>
      </c>
      <c r="K1306">
        <v>0.16800000000000001</v>
      </c>
    </row>
    <row r="1307" spans="4:11">
      <c r="D1307" s="1">
        <v>2.9839999999999999E-5</v>
      </c>
      <c r="E1307">
        <v>-0.6</v>
      </c>
      <c r="J1307" s="1">
        <v>2.9839999999999999E-5</v>
      </c>
      <c r="K1307">
        <v>0.16800000000000001</v>
      </c>
    </row>
    <row r="1308" spans="4:11">
      <c r="D1308" s="1">
        <v>2.9879999999999999E-5</v>
      </c>
      <c r="E1308">
        <v>-0.6</v>
      </c>
      <c r="J1308" s="1">
        <v>2.9879999999999999E-5</v>
      </c>
      <c r="K1308">
        <v>0.16800000000000001</v>
      </c>
    </row>
    <row r="1309" spans="4:11">
      <c r="D1309" s="1">
        <v>2.9920000000000002E-5</v>
      </c>
      <c r="E1309">
        <v>-0.6</v>
      </c>
      <c r="J1309" s="1">
        <v>2.9920000000000002E-5</v>
      </c>
      <c r="K1309">
        <v>0.16800000000000001</v>
      </c>
    </row>
    <row r="1310" spans="4:11">
      <c r="D1310" s="1">
        <v>2.9960000000000001E-5</v>
      </c>
      <c r="E1310">
        <v>-0.6</v>
      </c>
      <c r="J1310" s="1">
        <v>2.9960000000000001E-5</v>
      </c>
      <c r="K1310">
        <v>0.16400000000000001</v>
      </c>
    </row>
    <row r="1311" spans="4:11">
      <c r="D1311" s="1">
        <v>3.0000000000000001E-5</v>
      </c>
      <c r="E1311">
        <v>-0.6</v>
      </c>
      <c r="J1311" s="1">
        <v>3.0000000000000001E-5</v>
      </c>
      <c r="K1311">
        <v>0.16400000000000001</v>
      </c>
    </row>
    <row r="1312" spans="4:11">
      <c r="D1312" s="1">
        <v>3.004E-5</v>
      </c>
      <c r="E1312">
        <v>-0.6</v>
      </c>
      <c r="J1312" s="1">
        <v>3.004E-5</v>
      </c>
      <c r="K1312">
        <v>0.16400000000000001</v>
      </c>
    </row>
    <row r="1313" spans="4:11">
      <c r="D1313" s="1">
        <v>3.008E-5</v>
      </c>
      <c r="E1313">
        <v>-0.6</v>
      </c>
      <c r="J1313" s="1">
        <v>3.008E-5</v>
      </c>
      <c r="K1313">
        <v>0.16400000000000001</v>
      </c>
    </row>
    <row r="1314" spans="4:11">
      <c r="D1314" s="1">
        <v>3.012E-5</v>
      </c>
      <c r="E1314">
        <v>-0.6</v>
      </c>
      <c r="J1314" s="1">
        <v>3.012E-5</v>
      </c>
      <c r="K1314">
        <v>0.16400000000000001</v>
      </c>
    </row>
    <row r="1315" spans="4:11">
      <c r="D1315" s="1">
        <v>3.0159999999999999E-5</v>
      </c>
      <c r="E1315">
        <v>-0.6</v>
      </c>
      <c r="J1315" s="1">
        <v>3.0159999999999999E-5</v>
      </c>
      <c r="K1315">
        <v>0.16400000000000001</v>
      </c>
    </row>
    <row r="1316" spans="4:11">
      <c r="D1316" s="1">
        <v>3.0199999999999999E-5</v>
      </c>
      <c r="E1316">
        <v>-0.6</v>
      </c>
      <c r="J1316" s="1">
        <v>3.0199999999999999E-5</v>
      </c>
      <c r="K1316">
        <v>0.16400000000000001</v>
      </c>
    </row>
    <row r="1317" spans="4:11">
      <c r="D1317" s="1">
        <v>3.0239999999999998E-5</v>
      </c>
      <c r="E1317">
        <v>-0.6</v>
      </c>
      <c r="J1317" s="1">
        <v>3.0239999999999998E-5</v>
      </c>
      <c r="K1317">
        <v>0.16400000000000001</v>
      </c>
    </row>
    <row r="1318" spans="4:11">
      <c r="D1318" s="1">
        <v>3.0280000000000001E-5</v>
      </c>
      <c r="E1318">
        <v>-0.6</v>
      </c>
      <c r="J1318" s="1">
        <v>3.0280000000000001E-5</v>
      </c>
      <c r="K1318">
        <v>0.16400000000000001</v>
      </c>
    </row>
    <row r="1319" spans="4:11">
      <c r="D1319" s="1">
        <v>3.0320000000000001E-5</v>
      </c>
      <c r="E1319">
        <v>-0.6</v>
      </c>
      <c r="J1319" s="1">
        <v>3.0320000000000001E-5</v>
      </c>
      <c r="K1319">
        <v>0.16400000000000001</v>
      </c>
    </row>
    <row r="1320" spans="4:11">
      <c r="D1320" s="1">
        <v>3.0360000000000001E-5</v>
      </c>
      <c r="E1320">
        <v>-0.6</v>
      </c>
      <c r="J1320" s="1">
        <v>3.0360000000000001E-5</v>
      </c>
      <c r="K1320">
        <v>0.16</v>
      </c>
    </row>
    <row r="1321" spans="4:11">
      <c r="D1321" s="1">
        <v>3.04E-5</v>
      </c>
      <c r="E1321">
        <v>-0.6</v>
      </c>
      <c r="J1321" s="1">
        <v>3.04E-5</v>
      </c>
      <c r="K1321">
        <v>0.16</v>
      </c>
    </row>
    <row r="1322" spans="4:11">
      <c r="D1322" s="1">
        <v>3.044E-5</v>
      </c>
      <c r="E1322">
        <v>-0.6</v>
      </c>
      <c r="J1322" s="1">
        <v>3.044E-5</v>
      </c>
      <c r="K1322">
        <v>0.16</v>
      </c>
    </row>
    <row r="1323" spans="4:11">
      <c r="D1323" s="1">
        <v>3.048E-5</v>
      </c>
      <c r="E1323">
        <v>-0.6</v>
      </c>
      <c r="J1323" s="1">
        <v>3.048E-5</v>
      </c>
      <c r="K1323">
        <v>0.16</v>
      </c>
    </row>
    <row r="1324" spans="4:11">
      <c r="D1324" s="1">
        <v>3.0519999999999999E-5</v>
      </c>
      <c r="E1324">
        <v>-0.6</v>
      </c>
      <c r="J1324" s="1">
        <v>3.0519999999999999E-5</v>
      </c>
      <c r="K1324">
        <v>0.16</v>
      </c>
    </row>
    <row r="1325" spans="4:11">
      <c r="D1325" s="1">
        <v>3.0559999999999999E-5</v>
      </c>
      <c r="E1325">
        <v>-0.6</v>
      </c>
      <c r="J1325" s="1">
        <v>3.0559999999999999E-5</v>
      </c>
      <c r="K1325">
        <v>0.16</v>
      </c>
    </row>
    <row r="1326" spans="4:11">
      <c r="D1326" s="1">
        <v>3.0599999999999998E-5</v>
      </c>
      <c r="E1326">
        <v>-0.6</v>
      </c>
      <c r="J1326" s="1">
        <v>3.0599999999999998E-5</v>
      </c>
      <c r="K1326">
        <v>0.16</v>
      </c>
    </row>
    <row r="1327" spans="4:11">
      <c r="D1327" s="1">
        <v>3.0639999999999998E-5</v>
      </c>
      <c r="E1327">
        <v>-0.6</v>
      </c>
      <c r="J1327" s="1">
        <v>3.0639999999999998E-5</v>
      </c>
      <c r="K1327">
        <v>0.16</v>
      </c>
    </row>
    <row r="1328" spans="4:11">
      <c r="D1328" s="1">
        <v>3.0679999999999998E-5</v>
      </c>
      <c r="E1328">
        <v>-0.6</v>
      </c>
      <c r="J1328" s="1">
        <v>3.0679999999999998E-5</v>
      </c>
      <c r="K1328">
        <v>0.16</v>
      </c>
    </row>
    <row r="1329" spans="4:11">
      <c r="D1329" s="1">
        <v>3.0719999999999997E-5</v>
      </c>
      <c r="E1329">
        <v>-0.6</v>
      </c>
      <c r="J1329" s="1">
        <v>3.0719999999999997E-5</v>
      </c>
      <c r="K1329">
        <v>0.156</v>
      </c>
    </row>
    <row r="1330" spans="4:11">
      <c r="D1330" s="1">
        <v>3.0759999999999997E-5</v>
      </c>
      <c r="E1330">
        <v>-0.6</v>
      </c>
      <c r="J1330" s="1">
        <v>3.0759999999999997E-5</v>
      </c>
      <c r="K1330">
        <v>0.156</v>
      </c>
    </row>
    <row r="1331" spans="4:11">
      <c r="D1331" s="1">
        <v>3.0800000000000003E-5</v>
      </c>
      <c r="E1331">
        <v>-0.6</v>
      </c>
      <c r="J1331" s="1">
        <v>3.0800000000000003E-5</v>
      </c>
      <c r="K1331">
        <v>0.156</v>
      </c>
    </row>
    <row r="1332" spans="4:11">
      <c r="D1332" s="1">
        <v>3.0840000000000003E-5</v>
      </c>
      <c r="E1332">
        <v>-0.6</v>
      </c>
      <c r="J1332" s="1">
        <v>3.0840000000000003E-5</v>
      </c>
      <c r="K1332">
        <v>0.156</v>
      </c>
    </row>
    <row r="1333" spans="4:11">
      <c r="D1333" s="1">
        <v>3.0880000000000002E-5</v>
      </c>
      <c r="E1333">
        <v>-0.6</v>
      </c>
      <c r="J1333" s="1">
        <v>3.0880000000000002E-5</v>
      </c>
      <c r="K1333">
        <v>0.156</v>
      </c>
    </row>
    <row r="1334" spans="4:11">
      <c r="D1334" s="1">
        <v>3.0920000000000002E-5</v>
      </c>
      <c r="E1334">
        <v>-0.6</v>
      </c>
      <c r="J1334" s="1">
        <v>3.0920000000000002E-5</v>
      </c>
      <c r="K1334">
        <v>0.156</v>
      </c>
    </row>
    <row r="1335" spans="4:11">
      <c r="D1335" s="1">
        <v>3.0960000000000002E-5</v>
      </c>
      <c r="E1335">
        <v>-0.6</v>
      </c>
      <c r="J1335" s="1">
        <v>3.0960000000000002E-5</v>
      </c>
      <c r="K1335">
        <v>0.156</v>
      </c>
    </row>
    <row r="1336" spans="4:11">
      <c r="D1336" s="1">
        <v>3.1000000000000001E-5</v>
      </c>
      <c r="E1336">
        <v>-0.6</v>
      </c>
      <c r="J1336" s="1">
        <v>3.1000000000000001E-5</v>
      </c>
      <c r="K1336">
        <v>0.156</v>
      </c>
    </row>
    <row r="1337" spans="4:11">
      <c r="D1337" s="1">
        <v>3.1040000000000001E-5</v>
      </c>
      <c r="E1337">
        <v>-0.6</v>
      </c>
      <c r="J1337" s="1">
        <v>3.1040000000000001E-5</v>
      </c>
      <c r="K1337">
        <v>0.156</v>
      </c>
    </row>
    <row r="1338" spans="4:11">
      <c r="D1338" s="1">
        <v>3.1080000000000001E-5</v>
      </c>
      <c r="E1338">
        <v>-0.6</v>
      </c>
      <c r="J1338" s="1">
        <v>3.1080000000000001E-5</v>
      </c>
      <c r="K1338">
        <v>0.152</v>
      </c>
    </row>
    <row r="1339" spans="4:11">
      <c r="D1339" s="1">
        <v>3.112E-5</v>
      </c>
      <c r="E1339">
        <v>-0.6</v>
      </c>
      <c r="J1339" s="1">
        <v>3.112E-5</v>
      </c>
      <c r="K1339">
        <v>0.156</v>
      </c>
    </row>
    <row r="1340" spans="4:11">
      <c r="D1340" s="1">
        <v>3.116E-5</v>
      </c>
      <c r="E1340">
        <v>-0.6</v>
      </c>
      <c r="J1340" s="1">
        <v>3.116E-5</v>
      </c>
      <c r="K1340">
        <v>0.156</v>
      </c>
    </row>
    <row r="1341" spans="4:11">
      <c r="D1341" s="1">
        <v>3.1199999999999999E-5</v>
      </c>
      <c r="E1341">
        <v>-0.6</v>
      </c>
      <c r="J1341" s="1">
        <v>3.1199999999999999E-5</v>
      </c>
      <c r="K1341">
        <v>0.152</v>
      </c>
    </row>
    <row r="1342" spans="4:11">
      <c r="D1342" s="1">
        <v>3.1239999999999999E-5</v>
      </c>
      <c r="E1342">
        <v>-0.6</v>
      </c>
      <c r="J1342" s="1">
        <v>3.1239999999999999E-5</v>
      </c>
      <c r="K1342">
        <v>0.152</v>
      </c>
    </row>
    <row r="1343" spans="4:11">
      <c r="D1343" s="1">
        <v>3.1279999999999999E-5</v>
      </c>
      <c r="E1343">
        <v>-0.6</v>
      </c>
      <c r="J1343" s="1">
        <v>3.1279999999999999E-5</v>
      </c>
      <c r="K1343">
        <v>0.152</v>
      </c>
    </row>
    <row r="1344" spans="4:11">
      <c r="D1344" s="1">
        <v>3.1319999999999998E-5</v>
      </c>
      <c r="E1344">
        <v>-0.6</v>
      </c>
      <c r="J1344" s="1">
        <v>3.1319999999999998E-5</v>
      </c>
      <c r="K1344">
        <v>0.152</v>
      </c>
    </row>
    <row r="1345" spans="4:11">
      <c r="D1345" s="1">
        <v>3.1359999999999998E-5</v>
      </c>
      <c r="E1345">
        <v>-0.6</v>
      </c>
      <c r="J1345" s="1">
        <v>3.1359999999999998E-5</v>
      </c>
      <c r="K1345">
        <v>0.152</v>
      </c>
    </row>
    <row r="1346" spans="4:11">
      <c r="D1346" s="1">
        <v>3.1399999999999998E-5</v>
      </c>
      <c r="E1346">
        <v>-0.6</v>
      </c>
      <c r="J1346" s="1">
        <v>3.1399999999999998E-5</v>
      </c>
      <c r="K1346">
        <v>0.152</v>
      </c>
    </row>
    <row r="1347" spans="4:11">
      <c r="D1347" s="1">
        <v>3.1439999999999997E-5</v>
      </c>
      <c r="E1347">
        <v>-0.6</v>
      </c>
      <c r="J1347" s="1">
        <v>3.1439999999999997E-5</v>
      </c>
      <c r="K1347">
        <v>0.152</v>
      </c>
    </row>
    <row r="1348" spans="4:11">
      <c r="D1348" s="1">
        <v>3.1479999999999997E-5</v>
      </c>
      <c r="E1348">
        <v>-0.6</v>
      </c>
      <c r="J1348" s="1">
        <v>3.1479999999999997E-5</v>
      </c>
      <c r="K1348">
        <v>0.152</v>
      </c>
    </row>
    <row r="1349" spans="4:11">
      <c r="D1349" s="1">
        <v>3.1520000000000003E-5</v>
      </c>
      <c r="E1349">
        <v>-0.6</v>
      </c>
      <c r="J1349" s="1">
        <v>3.1520000000000003E-5</v>
      </c>
      <c r="K1349">
        <v>0.152</v>
      </c>
    </row>
    <row r="1350" spans="4:11">
      <c r="D1350" s="1">
        <v>3.1560000000000003E-5</v>
      </c>
      <c r="E1350">
        <v>-0.6</v>
      </c>
      <c r="J1350" s="1">
        <v>3.1560000000000003E-5</v>
      </c>
      <c r="K1350">
        <v>0.152</v>
      </c>
    </row>
    <row r="1351" spans="4:11">
      <c r="D1351" s="1">
        <v>3.1600000000000002E-5</v>
      </c>
      <c r="E1351">
        <v>-0.6</v>
      </c>
      <c r="J1351" s="1">
        <v>3.1600000000000002E-5</v>
      </c>
      <c r="K1351">
        <v>0.14799999999999999</v>
      </c>
    </row>
    <row r="1352" spans="4:11">
      <c r="D1352" s="1">
        <v>3.1640000000000002E-5</v>
      </c>
      <c r="E1352">
        <v>-0.6</v>
      </c>
      <c r="J1352" s="1">
        <v>3.1640000000000002E-5</v>
      </c>
      <c r="K1352">
        <v>0.14799999999999999</v>
      </c>
    </row>
    <row r="1353" spans="4:11">
      <c r="D1353" s="1">
        <v>3.1680000000000002E-5</v>
      </c>
      <c r="E1353">
        <v>-0.6</v>
      </c>
      <c r="J1353" s="1">
        <v>3.1680000000000002E-5</v>
      </c>
      <c r="K1353">
        <v>0.14799999999999999</v>
      </c>
    </row>
    <row r="1354" spans="4:11">
      <c r="D1354" s="1">
        <v>3.1720000000000001E-5</v>
      </c>
      <c r="E1354">
        <v>-0.6</v>
      </c>
      <c r="J1354" s="1">
        <v>3.1720000000000001E-5</v>
      </c>
      <c r="K1354">
        <v>0.14799999999999999</v>
      </c>
    </row>
    <row r="1355" spans="4:11">
      <c r="D1355" s="1">
        <v>3.1760000000000001E-5</v>
      </c>
      <c r="E1355">
        <v>-0.6</v>
      </c>
      <c r="J1355" s="1">
        <v>3.1760000000000001E-5</v>
      </c>
      <c r="K1355">
        <v>0.14799999999999999</v>
      </c>
    </row>
    <row r="1356" spans="4:11">
      <c r="D1356" s="1">
        <v>3.18E-5</v>
      </c>
      <c r="E1356">
        <v>-0.6</v>
      </c>
      <c r="J1356" s="1">
        <v>3.18E-5</v>
      </c>
      <c r="K1356">
        <v>0.14799999999999999</v>
      </c>
    </row>
    <row r="1357" spans="4:11">
      <c r="D1357" s="1">
        <v>3.184E-5</v>
      </c>
      <c r="E1357">
        <v>-0.6</v>
      </c>
      <c r="J1357" s="1">
        <v>3.184E-5</v>
      </c>
      <c r="K1357">
        <v>0.14799999999999999</v>
      </c>
    </row>
    <row r="1358" spans="4:11">
      <c r="D1358" s="1">
        <v>3.188E-5</v>
      </c>
      <c r="E1358">
        <v>-0.6</v>
      </c>
      <c r="J1358" s="1">
        <v>3.188E-5</v>
      </c>
      <c r="K1358">
        <v>0.14799999999999999</v>
      </c>
    </row>
    <row r="1359" spans="4:11">
      <c r="D1359" s="1">
        <v>3.1919999999999999E-5</v>
      </c>
      <c r="E1359">
        <v>-0.6</v>
      </c>
      <c r="J1359" s="1">
        <v>3.1919999999999999E-5</v>
      </c>
      <c r="K1359">
        <v>0.14799999999999999</v>
      </c>
    </row>
    <row r="1360" spans="4:11">
      <c r="D1360" s="1">
        <v>3.1959999999999999E-5</v>
      </c>
      <c r="E1360">
        <v>-0.6</v>
      </c>
      <c r="J1360" s="1">
        <v>3.1959999999999999E-5</v>
      </c>
      <c r="K1360">
        <v>0.14799999999999999</v>
      </c>
    </row>
    <row r="1361" spans="4:11">
      <c r="D1361" s="1">
        <v>3.1999999999999999E-5</v>
      </c>
      <c r="E1361">
        <v>-0.6</v>
      </c>
      <c r="J1361" s="1">
        <v>3.1999999999999999E-5</v>
      </c>
      <c r="K1361">
        <v>0.14399999999999999</v>
      </c>
    </row>
    <row r="1362" spans="4:11">
      <c r="D1362" s="1">
        <v>3.2039999999999998E-5</v>
      </c>
      <c r="E1362">
        <v>-0.6</v>
      </c>
      <c r="J1362" s="1">
        <v>3.2039999999999998E-5</v>
      </c>
      <c r="K1362">
        <v>0.14399999999999999</v>
      </c>
    </row>
    <row r="1363" spans="4:11">
      <c r="D1363" s="1">
        <v>3.2079999999999998E-5</v>
      </c>
      <c r="E1363">
        <v>-0.6</v>
      </c>
      <c r="J1363" s="1">
        <v>3.2079999999999998E-5</v>
      </c>
      <c r="K1363">
        <v>0.14399999999999999</v>
      </c>
    </row>
    <row r="1364" spans="4:11">
      <c r="D1364" s="1">
        <v>3.2119999999999997E-5</v>
      </c>
      <c r="E1364">
        <v>-0.6</v>
      </c>
      <c r="J1364" s="1">
        <v>3.2119999999999997E-5</v>
      </c>
      <c r="K1364">
        <v>0.14399999999999999</v>
      </c>
    </row>
    <row r="1365" spans="4:11">
      <c r="D1365" s="1">
        <v>3.2159999999999997E-5</v>
      </c>
      <c r="E1365">
        <v>-0.6</v>
      </c>
      <c r="J1365" s="1">
        <v>3.2159999999999997E-5</v>
      </c>
      <c r="K1365">
        <v>0.14399999999999999</v>
      </c>
    </row>
    <row r="1366" spans="4:11">
      <c r="D1366" s="1">
        <v>3.2199999999999997E-5</v>
      </c>
      <c r="E1366">
        <v>-0.6</v>
      </c>
      <c r="J1366" s="1">
        <v>3.2199999999999997E-5</v>
      </c>
      <c r="K1366">
        <v>0.14399999999999999</v>
      </c>
    </row>
    <row r="1367" spans="4:11">
      <c r="D1367" s="1">
        <v>3.2240000000000003E-5</v>
      </c>
      <c r="E1367">
        <v>-0.6</v>
      </c>
      <c r="J1367" s="1">
        <v>3.2240000000000003E-5</v>
      </c>
      <c r="K1367">
        <v>0.14399999999999999</v>
      </c>
    </row>
    <row r="1368" spans="4:11">
      <c r="D1368" s="1">
        <v>3.2280000000000003E-5</v>
      </c>
      <c r="E1368">
        <v>-0.6</v>
      </c>
      <c r="J1368" s="1">
        <v>3.2280000000000003E-5</v>
      </c>
      <c r="K1368">
        <v>0.14399999999999999</v>
      </c>
    </row>
    <row r="1369" spans="4:11">
      <c r="D1369" s="1">
        <v>3.2320000000000002E-5</v>
      </c>
      <c r="E1369">
        <v>-0.6</v>
      </c>
      <c r="J1369" s="1">
        <v>3.2320000000000002E-5</v>
      </c>
      <c r="K1369">
        <v>0.14399999999999999</v>
      </c>
    </row>
    <row r="1370" spans="4:11">
      <c r="D1370" s="1">
        <v>3.2360000000000002E-5</v>
      </c>
      <c r="E1370">
        <v>-0.6</v>
      </c>
      <c r="J1370" s="1">
        <v>3.2360000000000002E-5</v>
      </c>
      <c r="K1370">
        <v>0.14399999999999999</v>
      </c>
    </row>
    <row r="1371" spans="4:11">
      <c r="D1371" s="1">
        <v>3.2400000000000001E-5</v>
      </c>
      <c r="E1371">
        <v>-0.6</v>
      </c>
      <c r="J1371" s="1">
        <v>3.2400000000000001E-5</v>
      </c>
      <c r="K1371">
        <v>0.14399999999999999</v>
      </c>
    </row>
    <row r="1372" spans="4:11">
      <c r="D1372" s="1">
        <v>3.2440000000000001E-5</v>
      </c>
      <c r="E1372">
        <v>-0.6</v>
      </c>
      <c r="J1372" s="1">
        <v>3.2440000000000001E-5</v>
      </c>
      <c r="K1372">
        <v>0.14000000000000001</v>
      </c>
    </row>
    <row r="1373" spans="4:11">
      <c r="D1373" s="1">
        <v>3.2480000000000001E-5</v>
      </c>
      <c r="E1373">
        <v>-0.6</v>
      </c>
      <c r="J1373" s="1">
        <v>3.2480000000000001E-5</v>
      </c>
      <c r="K1373">
        <v>0.14000000000000001</v>
      </c>
    </row>
    <row r="1374" spans="4:11">
      <c r="D1374" s="1">
        <v>3.252E-5</v>
      </c>
      <c r="E1374">
        <v>-0.6</v>
      </c>
      <c r="J1374" s="1">
        <v>3.252E-5</v>
      </c>
      <c r="K1374">
        <v>0.14000000000000001</v>
      </c>
    </row>
    <row r="1375" spans="4:11">
      <c r="D1375" s="1">
        <v>3.256E-5</v>
      </c>
      <c r="E1375">
        <v>-0.6</v>
      </c>
      <c r="J1375" s="1">
        <v>3.256E-5</v>
      </c>
      <c r="K1375">
        <v>0.14000000000000001</v>
      </c>
    </row>
    <row r="1376" spans="4:11">
      <c r="D1376" s="1">
        <v>3.26E-5</v>
      </c>
      <c r="E1376">
        <v>-0.6</v>
      </c>
      <c r="J1376" s="1">
        <v>3.26E-5</v>
      </c>
      <c r="K1376">
        <v>0.14000000000000001</v>
      </c>
    </row>
    <row r="1377" spans="4:11">
      <c r="D1377" s="1">
        <v>3.2639999999999999E-5</v>
      </c>
      <c r="E1377">
        <v>-0.6</v>
      </c>
      <c r="J1377" s="1">
        <v>3.2639999999999999E-5</v>
      </c>
      <c r="K1377">
        <v>0.14000000000000001</v>
      </c>
    </row>
    <row r="1378" spans="4:11">
      <c r="D1378" s="1">
        <v>3.2679999999999999E-5</v>
      </c>
      <c r="E1378">
        <v>-0.6</v>
      </c>
      <c r="J1378" s="1">
        <v>3.2679999999999999E-5</v>
      </c>
      <c r="K1378">
        <v>0.14000000000000001</v>
      </c>
    </row>
    <row r="1379" spans="4:11">
      <c r="D1379" s="1">
        <v>3.2719999999999998E-5</v>
      </c>
      <c r="E1379">
        <v>-0.6</v>
      </c>
      <c r="J1379" s="1">
        <v>3.2719999999999998E-5</v>
      </c>
      <c r="K1379">
        <v>0.14000000000000001</v>
      </c>
    </row>
    <row r="1380" spans="4:11">
      <c r="D1380" s="1">
        <v>3.2759999999999998E-5</v>
      </c>
      <c r="E1380">
        <v>-0.6</v>
      </c>
      <c r="J1380" s="1">
        <v>3.2759999999999998E-5</v>
      </c>
      <c r="K1380">
        <v>0.14000000000000001</v>
      </c>
    </row>
    <row r="1381" spans="4:11">
      <c r="D1381" s="1">
        <v>3.2799999999999998E-5</v>
      </c>
      <c r="E1381">
        <v>-0.6</v>
      </c>
      <c r="J1381" s="1">
        <v>3.2799999999999998E-5</v>
      </c>
      <c r="K1381">
        <v>0.14000000000000001</v>
      </c>
    </row>
    <row r="1382" spans="4:11">
      <c r="D1382" s="1">
        <v>3.2839999999999997E-5</v>
      </c>
      <c r="E1382">
        <v>-0.6</v>
      </c>
      <c r="J1382" s="1">
        <v>3.2839999999999997E-5</v>
      </c>
      <c r="K1382">
        <v>0.14000000000000001</v>
      </c>
    </row>
    <row r="1383" spans="4:11">
      <c r="D1383" s="1">
        <v>3.2879999999999997E-5</v>
      </c>
      <c r="E1383">
        <v>-0.6</v>
      </c>
      <c r="J1383" s="1">
        <v>3.2879999999999997E-5</v>
      </c>
      <c r="K1383">
        <v>0.13600000000000001</v>
      </c>
    </row>
    <row r="1384" spans="4:11">
      <c r="D1384" s="1">
        <v>3.2920000000000003E-5</v>
      </c>
      <c r="E1384">
        <v>-0.6</v>
      </c>
      <c r="J1384" s="1">
        <v>3.2920000000000003E-5</v>
      </c>
      <c r="K1384">
        <v>0.13600000000000001</v>
      </c>
    </row>
    <row r="1385" spans="4:11">
      <c r="D1385" s="1">
        <v>3.2960000000000003E-5</v>
      </c>
      <c r="E1385">
        <v>-0.6</v>
      </c>
      <c r="J1385" s="1">
        <v>3.2960000000000003E-5</v>
      </c>
      <c r="K1385">
        <v>0.14000000000000001</v>
      </c>
    </row>
    <row r="1386" spans="4:11">
      <c r="D1386" s="1">
        <v>3.3000000000000003E-5</v>
      </c>
      <c r="E1386">
        <v>-0.6</v>
      </c>
      <c r="J1386" s="1">
        <v>3.3000000000000003E-5</v>
      </c>
      <c r="K1386">
        <v>0.13600000000000001</v>
      </c>
    </row>
    <row r="1387" spans="4:11">
      <c r="D1387" s="1">
        <v>3.3040000000000002E-5</v>
      </c>
      <c r="E1387">
        <v>-0.6</v>
      </c>
      <c r="J1387" s="1">
        <v>3.3040000000000002E-5</v>
      </c>
      <c r="K1387">
        <v>0.13600000000000001</v>
      </c>
    </row>
    <row r="1388" spans="4:11">
      <c r="D1388" s="1">
        <v>3.3080000000000002E-5</v>
      </c>
      <c r="E1388">
        <v>-0.6</v>
      </c>
      <c r="J1388" s="1">
        <v>3.3080000000000002E-5</v>
      </c>
      <c r="K1388">
        <v>0.13600000000000001</v>
      </c>
    </row>
    <row r="1389" spans="4:11">
      <c r="D1389" s="1">
        <v>3.3120000000000001E-5</v>
      </c>
      <c r="E1389">
        <v>-0.6</v>
      </c>
      <c r="J1389" s="1">
        <v>3.3120000000000001E-5</v>
      </c>
      <c r="K1389">
        <v>0.13600000000000001</v>
      </c>
    </row>
    <row r="1390" spans="4:11">
      <c r="D1390" s="1">
        <v>3.3160000000000001E-5</v>
      </c>
      <c r="E1390">
        <v>-0.6</v>
      </c>
      <c r="J1390" s="1">
        <v>3.3160000000000001E-5</v>
      </c>
      <c r="K1390">
        <v>0.13600000000000001</v>
      </c>
    </row>
    <row r="1391" spans="4:11">
      <c r="D1391" s="1">
        <v>3.3200000000000001E-5</v>
      </c>
      <c r="E1391">
        <v>-0.6</v>
      </c>
      <c r="J1391" s="1">
        <v>3.3200000000000001E-5</v>
      </c>
      <c r="K1391">
        <v>0.13600000000000001</v>
      </c>
    </row>
    <row r="1392" spans="4:11">
      <c r="D1392" s="1">
        <v>3.324E-5</v>
      </c>
      <c r="E1392">
        <v>-0.6</v>
      </c>
      <c r="J1392" s="1">
        <v>3.324E-5</v>
      </c>
      <c r="K1392">
        <v>0.13600000000000001</v>
      </c>
    </row>
    <row r="1393" spans="4:11">
      <c r="D1393" s="1">
        <v>3.328E-5</v>
      </c>
      <c r="E1393">
        <v>-0.6</v>
      </c>
      <c r="J1393" s="1">
        <v>3.328E-5</v>
      </c>
      <c r="K1393">
        <v>0.13200000000000001</v>
      </c>
    </row>
    <row r="1394" spans="4:11">
      <c r="D1394" s="1">
        <v>3.3319999999999999E-5</v>
      </c>
      <c r="E1394">
        <v>-0.6</v>
      </c>
      <c r="J1394" s="1">
        <v>3.3319999999999999E-5</v>
      </c>
      <c r="K1394">
        <v>0.13600000000000001</v>
      </c>
    </row>
    <row r="1395" spans="4:11">
      <c r="D1395" s="1">
        <v>3.3359999999999999E-5</v>
      </c>
      <c r="E1395">
        <v>-0.6</v>
      </c>
      <c r="J1395" s="1">
        <v>3.3359999999999999E-5</v>
      </c>
      <c r="K1395">
        <v>0.13600000000000001</v>
      </c>
    </row>
    <row r="1396" spans="4:11">
      <c r="D1396" s="1">
        <v>3.3399999999999999E-5</v>
      </c>
      <c r="E1396">
        <v>-0.6</v>
      </c>
      <c r="J1396" s="1">
        <v>3.3399999999999999E-5</v>
      </c>
      <c r="K1396">
        <v>0.13200000000000001</v>
      </c>
    </row>
    <row r="1397" spans="4:11">
      <c r="D1397" s="1">
        <v>3.3439999999999998E-5</v>
      </c>
      <c r="E1397">
        <v>-0.6</v>
      </c>
      <c r="J1397" s="1">
        <v>3.3439999999999998E-5</v>
      </c>
      <c r="K1397">
        <v>0.13200000000000001</v>
      </c>
    </row>
    <row r="1398" spans="4:11">
      <c r="D1398" s="1">
        <v>3.3479999999999998E-5</v>
      </c>
      <c r="E1398">
        <v>-0.6</v>
      </c>
      <c r="J1398" s="1">
        <v>3.3479999999999998E-5</v>
      </c>
      <c r="K1398">
        <v>0.13200000000000001</v>
      </c>
    </row>
    <row r="1399" spans="4:11">
      <c r="D1399" s="1">
        <v>3.3519999999999998E-5</v>
      </c>
      <c r="E1399">
        <v>-0.6</v>
      </c>
      <c r="J1399" s="1">
        <v>3.3519999999999998E-5</v>
      </c>
      <c r="K1399">
        <v>0.13200000000000001</v>
      </c>
    </row>
    <row r="1400" spans="4:11">
      <c r="D1400" s="1">
        <v>3.3559999999999997E-5</v>
      </c>
      <c r="E1400">
        <v>-0.6</v>
      </c>
      <c r="J1400" s="1">
        <v>3.3559999999999997E-5</v>
      </c>
      <c r="K1400">
        <v>0.13200000000000001</v>
      </c>
    </row>
    <row r="1401" spans="4:11">
      <c r="D1401" s="1">
        <v>3.3599999999999997E-5</v>
      </c>
      <c r="E1401">
        <v>-0.6</v>
      </c>
      <c r="J1401" s="1">
        <v>3.3599999999999997E-5</v>
      </c>
      <c r="K1401">
        <v>0.13200000000000001</v>
      </c>
    </row>
    <row r="1402" spans="4:11">
      <c r="D1402" s="1">
        <v>3.3640000000000003E-5</v>
      </c>
      <c r="E1402">
        <v>-0.6</v>
      </c>
      <c r="J1402" s="1">
        <v>3.3640000000000003E-5</v>
      </c>
      <c r="K1402">
        <v>0.13200000000000001</v>
      </c>
    </row>
    <row r="1403" spans="4:11">
      <c r="D1403" s="1">
        <v>3.3680000000000003E-5</v>
      </c>
      <c r="E1403">
        <v>-0.6</v>
      </c>
      <c r="J1403" s="1">
        <v>3.3680000000000003E-5</v>
      </c>
      <c r="K1403">
        <v>0.13200000000000001</v>
      </c>
    </row>
    <row r="1404" spans="4:11">
      <c r="D1404" s="1">
        <v>3.3720000000000002E-5</v>
      </c>
      <c r="E1404">
        <v>-0.6</v>
      </c>
      <c r="J1404" s="1">
        <v>3.3720000000000002E-5</v>
      </c>
      <c r="K1404">
        <v>0.13200000000000001</v>
      </c>
    </row>
    <row r="1405" spans="4:11">
      <c r="D1405" s="1">
        <v>3.3760000000000002E-5</v>
      </c>
      <c r="E1405">
        <v>-0.6</v>
      </c>
      <c r="J1405" s="1">
        <v>3.3760000000000002E-5</v>
      </c>
      <c r="K1405">
        <v>0.13200000000000001</v>
      </c>
    </row>
    <row r="1406" spans="4:11">
      <c r="D1406" s="1">
        <v>3.3800000000000002E-5</v>
      </c>
      <c r="E1406">
        <v>-0.6</v>
      </c>
      <c r="J1406" s="1">
        <v>3.3800000000000002E-5</v>
      </c>
      <c r="K1406">
        <v>0.13200000000000001</v>
      </c>
    </row>
    <row r="1407" spans="4:11">
      <c r="D1407" s="1">
        <v>3.3840000000000001E-5</v>
      </c>
      <c r="E1407">
        <v>-0.6</v>
      </c>
      <c r="J1407" s="1">
        <v>3.3840000000000001E-5</v>
      </c>
      <c r="K1407">
        <v>0.128</v>
      </c>
    </row>
    <row r="1408" spans="4:11">
      <c r="D1408" s="1">
        <v>3.3880000000000001E-5</v>
      </c>
      <c r="E1408">
        <v>-0.6</v>
      </c>
      <c r="J1408" s="1">
        <v>3.3880000000000001E-5</v>
      </c>
      <c r="K1408">
        <v>0.128</v>
      </c>
    </row>
    <row r="1409" spans="4:11">
      <c r="D1409" s="1">
        <v>3.392E-5</v>
      </c>
      <c r="E1409">
        <v>-0.6</v>
      </c>
      <c r="J1409" s="1">
        <v>3.392E-5</v>
      </c>
      <c r="K1409">
        <v>0.128</v>
      </c>
    </row>
    <row r="1410" spans="4:11">
      <c r="D1410" s="1">
        <v>3.396E-5</v>
      </c>
      <c r="E1410">
        <v>-0.6</v>
      </c>
      <c r="J1410" s="1">
        <v>3.396E-5</v>
      </c>
      <c r="K1410">
        <v>0.128</v>
      </c>
    </row>
    <row r="1411" spans="4:11">
      <c r="D1411" s="1">
        <v>3.4E-5</v>
      </c>
      <c r="E1411">
        <v>-0.6</v>
      </c>
      <c r="J1411" s="1">
        <v>3.4E-5</v>
      </c>
      <c r="K1411">
        <v>0.128</v>
      </c>
    </row>
    <row r="1412" spans="4:11">
      <c r="D1412" s="1">
        <v>3.4039999999999999E-5</v>
      </c>
      <c r="E1412">
        <v>-0.6</v>
      </c>
      <c r="J1412" s="1">
        <v>3.4039999999999999E-5</v>
      </c>
      <c r="K1412">
        <v>0.128</v>
      </c>
    </row>
    <row r="1413" spans="4:11">
      <c r="D1413" s="1">
        <v>3.4079999999999999E-5</v>
      </c>
      <c r="E1413">
        <v>-0.6</v>
      </c>
      <c r="J1413" s="1">
        <v>3.4079999999999999E-5</v>
      </c>
      <c r="K1413">
        <v>0.128</v>
      </c>
    </row>
    <row r="1414" spans="4:11">
      <c r="D1414" s="1">
        <v>3.4119999999999999E-5</v>
      </c>
      <c r="E1414">
        <v>-0.6</v>
      </c>
      <c r="J1414" s="1">
        <v>3.4119999999999999E-5</v>
      </c>
      <c r="K1414">
        <v>0.128</v>
      </c>
    </row>
    <row r="1415" spans="4:11">
      <c r="D1415" s="1">
        <v>3.4159999999999998E-5</v>
      </c>
      <c r="E1415">
        <v>-0.6</v>
      </c>
      <c r="J1415" s="1">
        <v>3.4159999999999998E-5</v>
      </c>
      <c r="K1415">
        <v>0.128</v>
      </c>
    </row>
    <row r="1416" spans="4:11">
      <c r="D1416" s="1">
        <v>3.4199999999999998E-5</v>
      </c>
      <c r="E1416">
        <v>-0.6</v>
      </c>
      <c r="J1416" s="1">
        <v>3.4199999999999998E-5</v>
      </c>
      <c r="K1416">
        <v>0.128</v>
      </c>
    </row>
    <row r="1417" spans="4:11">
      <c r="D1417" s="1">
        <v>3.4239999999999997E-5</v>
      </c>
      <c r="E1417">
        <v>-0.6</v>
      </c>
      <c r="J1417" s="1">
        <v>3.4239999999999997E-5</v>
      </c>
      <c r="K1417">
        <v>0.128</v>
      </c>
    </row>
    <row r="1418" spans="4:11">
      <c r="D1418" s="1">
        <v>3.4279999999999997E-5</v>
      </c>
      <c r="E1418">
        <v>-0.6</v>
      </c>
      <c r="J1418" s="1">
        <v>3.4279999999999997E-5</v>
      </c>
      <c r="K1418">
        <v>0.124</v>
      </c>
    </row>
    <row r="1419" spans="4:11">
      <c r="D1419" s="1">
        <v>3.4319999999999997E-5</v>
      </c>
      <c r="E1419">
        <v>-0.6</v>
      </c>
      <c r="J1419" s="1">
        <v>3.4319999999999997E-5</v>
      </c>
      <c r="K1419">
        <v>0.124</v>
      </c>
    </row>
    <row r="1420" spans="4:11">
      <c r="D1420" s="1">
        <v>3.4360000000000003E-5</v>
      </c>
      <c r="E1420">
        <v>-0.6</v>
      </c>
      <c r="J1420" s="1">
        <v>3.4360000000000003E-5</v>
      </c>
      <c r="K1420">
        <v>0.128</v>
      </c>
    </row>
    <row r="1421" spans="4:11">
      <c r="D1421" s="1">
        <v>3.4400000000000003E-5</v>
      </c>
      <c r="E1421">
        <v>-0.6</v>
      </c>
      <c r="J1421" s="1">
        <v>3.4400000000000003E-5</v>
      </c>
      <c r="K1421">
        <v>0.124</v>
      </c>
    </row>
    <row r="1422" spans="4:11">
      <c r="D1422" s="1">
        <v>3.4440000000000002E-5</v>
      </c>
      <c r="E1422">
        <v>-0.6</v>
      </c>
      <c r="J1422" s="1">
        <v>3.4440000000000002E-5</v>
      </c>
      <c r="K1422">
        <v>0.124</v>
      </c>
    </row>
    <row r="1423" spans="4:11">
      <c r="D1423" s="1">
        <v>3.4480000000000002E-5</v>
      </c>
      <c r="E1423">
        <v>-0.6</v>
      </c>
      <c r="J1423" s="1">
        <v>3.4480000000000002E-5</v>
      </c>
      <c r="K1423">
        <v>0.124</v>
      </c>
    </row>
    <row r="1424" spans="4:11">
      <c r="D1424" s="1">
        <v>3.4520000000000002E-5</v>
      </c>
      <c r="E1424">
        <v>-0.6</v>
      </c>
      <c r="J1424" s="1">
        <v>3.4520000000000002E-5</v>
      </c>
      <c r="K1424">
        <v>0.124</v>
      </c>
    </row>
    <row r="1425" spans="4:11">
      <c r="D1425" s="1">
        <v>3.4560000000000001E-5</v>
      </c>
      <c r="E1425">
        <v>-0.6</v>
      </c>
      <c r="J1425" s="1">
        <v>3.4560000000000001E-5</v>
      </c>
      <c r="K1425">
        <v>0.124</v>
      </c>
    </row>
    <row r="1426" spans="4:11">
      <c r="D1426" s="1">
        <v>3.4600000000000001E-5</v>
      </c>
      <c r="E1426">
        <v>-0.6</v>
      </c>
      <c r="J1426" s="1">
        <v>3.4600000000000001E-5</v>
      </c>
      <c r="K1426">
        <v>0.124</v>
      </c>
    </row>
    <row r="1427" spans="4:11">
      <c r="D1427" s="1">
        <v>3.464E-5</v>
      </c>
      <c r="E1427">
        <v>-0.6</v>
      </c>
      <c r="J1427" s="1">
        <v>3.464E-5</v>
      </c>
      <c r="K1427">
        <v>0.124</v>
      </c>
    </row>
    <row r="1428" spans="4:11">
      <c r="D1428" s="1">
        <v>3.468E-5</v>
      </c>
      <c r="E1428">
        <v>-0.6</v>
      </c>
      <c r="J1428" s="1">
        <v>3.468E-5</v>
      </c>
      <c r="K1428">
        <v>0.124</v>
      </c>
    </row>
    <row r="1429" spans="4:11">
      <c r="D1429" s="1">
        <v>3.472E-5</v>
      </c>
      <c r="E1429">
        <v>-0.6</v>
      </c>
      <c r="J1429" s="1">
        <v>3.472E-5</v>
      </c>
      <c r="K1429">
        <v>0.124</v>
      </c>
    </row>
    <row r="1430" spans="4:11">
      <c r="D1430" s="1">
        <v>3.4759999999999999E-5</v>
      </c>
      <c r="E1430">
        <v>-0.6</v>
      </c>
      <c r="J1430" s="1">
        <v>3.4759999999999999E-5</v>
      </c>
      <c r="K1430">
        <v>0.124</v>
      </c>
    </row>
    <row r="1431" spans="4:11">
      <c r="D1431" s="1">
        <v>3.4799999999999999E-5</v>
      </c>
      <c r="E1431">
        <v>-0.6</v>
      </c>
      <c r="J1431" s="1">
        <v>3.4799999999999999E-5</v>
      </c>
      <c r="K1431">
        <v>0.12</v>
      </c>
    </row>
    <row r="1432" spans="4:11">
      <c r="D1432" s="1">
        <v>3.4839999999999998E-5</v>
      </c>
      <c r="E1432">
        <v>-0.6</v>
      </c>
      <c r="J1432" s="1">
        <v>3.4839999999999998E-5</v>
      </c>
      <c r="K1432">
        <v>0.12</v>
      </c>
    </row>
    <row r="1433" spans="4:11">
      <c r="D1433" s="1">
        <v>3.4879999999999998E-5</v>
      </c>
      <c r="E1433">
        <v>-0.6</v>
      </c>
      <c r="J1433" s="1">
        <v>3.4879999999999998E-5</v>
      </c>
      <c r="K1433">
        <v>0.12</v>
      </c>
    </row>
    <row r="1434" spans="4:11">
      <c r="D1434" s="1">
        <v>3.4919999999999998E-5</v>
      </c>
      <c r="E1434">
        <v>-0.6</v>
      </c>
      <c r="J1434" s="1">
        <v>3.4919999999999998E-5</v>
      </c>
      <c r="K1434">
        <v>0.12</v>
      </c>
    </row>
    <row r="1435" spans="4:11">
      <c r="D1435" s="1">
        <v>3.4959999999999997E-5</v>
      </c>
      <c r="E1435">
        <v>-0.6</v>
      </c>
      <c r="J1435" s="1">
        <v>3.4959999999999997E-5</v>
      </c>
      <c r="K1435">
        <v>0.12</v>
      </c>
    </row>
    <row r="1436" spans="4:11">
      <c r="D1436" s="1">
        <v>3.4999999999999997E-5</v>
      </c>
      <c r="E1436">
        <v>-0.6</v>
      </c>
      <c r="J1436" s="1">
        <v>3.4999999999999997E-5</v>
      </c>
      <c r="K1436">
        <v>0.12</v>
      </c>
    </row>
    <row r="1437" spans="4:11">
      <c r="D1437" s="1">
        <v>3.5040000000000003E-5</v>
      </c>
      <c r="E1437">
        <v>-0.6</v>
      </c>
      <c r="J1437" s="1">
        <v>3.5040000000000003E-5</v>
      </c>
      <c r="K1437">
        <v>0.12</v>
      </c>
    </row>
    <row r="1438" spans="4:11">
      <c r="D1438" s="1">
        <v>3.5080000000000003E-5</v>
      </c>
      <c r="E1438">
        <v>-0.6</v>
      </c>
      <c r="J1438" s="1">
        <v>3.5080000000000003E-5</v>
      </c>
      <c r="K1438">
        <v>0.12</v>
      </c>
    </row>
    <row r="1439" spans="4:11">
      <c r="D1439" s="1">
        <v>3.5120000000000003E-5</v>
      </c>
      <c r="E1439">
        <v>-0.6</v>
      </c>
      <c r="J1439" s="1">
        <v>3.5120000000000003E-5</v>
      </c>
      <c r="K1439">
        <v>0.12</v>
      </c>
    </row>
    <row r="1440" spans="4:11">
      <c r="D1440" s="1">
        <v>3.5160000000000002E-5</v>
      </c>
      <c r="E1440">
        <v>-0.6</v>
      </c>
      <c r="J1440" s="1">
        <v>3.5160000000000002E-5</v>
      </c>
      <c r="K1440">
        <v>0.12</v>
      </c>
    </row>
    <row r="1441" spans="4:11">
      <c r="D1441" s="1">
        <v>3.5200000000000002E-5</v>
      </c>
      <c r="E1441">
        <v>-0.6</v>
      </c>
      <c r="J1441" s="1">
        <v>3.5200000000000002E-5</v>
      </c>
      <c r="K1441">
        <v>0.12</v>
      </c>
    </row>
    <row r="1442" spans="4:11">
      <c r="D1442" s="1">
        <v>3.5240000000000001E-5</v>
      </c>
      <c r="E1442">
        <v>-0.6</v>
      </c>
      <c r="J1442" s="1">
        <v>3.5240000000000001E-5</v>
      </c>
      <c r="K1442">
        <v>0.12</v>
      </c>
    </row>
    <row r="1443" spans="4:11">
      <c r="D1443" s="1">
        <v>3.5280000000000001E-5</v>
      </c>
      <c r="E1443">
        <v>-0.6</v>
      </c>
      <c r="J1443" s="1">
        <v>3.5280000000000001E-5</v>
      </c>
      <c r="K1443">
        <v>0.11600000000000001</v>
      </c>
    </row>
    <row r="1444" spans="4:11">
      <c r="D1444" s="1">
        <v>3.5320000000000001E-5</v>
      </c>
      <c r="E1444">
        <v>-0.6</v>
      </c>
      <c r="J1444" s="1">
        <v>3.5320000000000001E-5</v>
      </c>
      <c r="K1444">
        <v>0.12</v>
      </c>
    </row>
    <row r="1445" spans="4:11">
      <c r="D1445" s="1">
        <v>3.536E-5</v>
      </c>
      <c r="E1445">
        <v>-0.6</v>
      </c>
      <c r="J1445" s="1">
        <v>3.536E-5</v>
      </c>
      <c r="K1445">
        <v>0.12</v>
      </c>
    </row>
    <row r="1446" spans="4:11">
      <c r="D1446" s="1">
        <v>3.54E-5</v>
      </c>
      <c r="E1446">
        <v>-0.6</v>
      </c>
      <c r="J1446" s="1">
        <v>3.54E-5</v>
      </c>
      <c r="K1446">
        <v>0.11600000000000001</v>
      </c>
    </row>
    <row r="1447" spans="4:11">
      <c r="D1447" s="1">
        <v>3.5439999999999999E-5</v>
      </c>
      <c r="E1447">
        <v>-0.6</v>
      </c>
      <c r="J1447" s="1">
        <v>3.5439999999999999E-5</v>
      </c>
      <c r="K1447">
        <v>0.11600000000000001</v>
      </c>
    </row>
    <row r="1448" spans="4:11">
      <c r="D1448" s="1">
        <v>3.5479999999999999E-5</v>
      </c>
      <c r="E1448">
        <v>-0.6</v>
      </c>
      <c r="J1448" s="1">
        <v>3.5479999999999999E-5</v>
      </c>
      <c r="K1448">
        <v>0.11600000000000001</v>
      </c>
    </row>
    <row r="1449" spans="4:11">
      <c r="D1449" s="1">
        <v>3.5519999999999999E-5</v>
      </c>
      <c r="E1449">
        <v>-0.6</v>
      </c>
      <c r="J1449" s="1">
        <v>3.5519999999999999E-5</v>
      </c>
      <c r="K1449">
        <v>0.11600000000000001</v>
      </c>
    </row>
    <row r="1450" spans="4:11">
      <c r="D1450" s="1">
        <v>3.5559999999999998E-5</v>
      </c>
      <c r="E1450">
        <v>-0.6</v>
      </c>
      <c r="J1450" s="1">
        <v>3.5559999999999998E-5</v>
      </c>
      <c r="K1450">
        <v>0.11600000000000001</v>
      </c>
    </row>
    <row r="1451" spans="4:11">
      <c r="D1451" s="1">
        <v>3.5599999999999998E-5</v>
      </c>
      <c r="E1451">
        <v>-0.6</v>
      </c>
      <c r="J1451" s="1">
        <v>3.5599999999999998E-5</v>
      </c>
      <c r="K1451">
        <v>0.11600000000000001</v>
      </c>
    </row>
    <row r="1452" spans="4:11">
      <c r="D1452" s="1">
        <v>3.5639999999999998E-5</v>
      </c>
      <c r="E1452">
        <v>-0.6</v>
      </c>
      <c r="J1452" s="1">
        <v>3.5639999999999998E-5</v>
      </c>
      <c r="K1452">
        <v>0.11600000000000001</v>
      </c>
    </row>
    <row r="1453" spans="4:11">
      <c r="D1453" s="1">
        <v>3.5679999999999997E-5</v>
      </c>
      <c r="E1453">
        <v>-0.6</v>
      </c>
      <c r="J1453" s="1">
        <v>3.5679999999999997E-5</v>
      </c>
      <c r="K1453">
        <v>0.11600000000000001</v>
      </c>
    </row>
    <row r="1454" spans="4:11">
      <c r="D1454" s="1">
        <v>3.5719999999999997E-5</v>
      </c>
      <c r="E1454">
        <v>-0.6</v>
      </c>
      <c r="J1454" s="1">
        <v>3.5719999999999997E-5</v>
      </c>
      <c r="K1454">
        <v>0.11600000000000001</v>
      </c>
    </row>
    <row r="1455" spans="4:11">
      <c r="D1455" s="1">
        <v>3.5760000000000003E-5</v>
      </c>
      <c r="E1455">
        <v>-0.6</v>
      </c>
      <c r="J1455" s="1">
        <v>3.5760000000000003E-5</v>
      </c>
      <c r="K1455">
        <v>0.11600000000000001</v>
      </c>
    </row>
    <row r="1456" spans="4:11">
      <c r="D1456" s="1">
        <v>3.5800000000000003E-5</v>
      </c>
      <c r="E1456">
        <v>-0.6</v>
      </c>
      <c r="J1456" s="1">
        <v>3.5800000000000003E-5</v>
      </c>
      <c r="K1456">
        <v>0.11600000000000001</v>
      </c>
    </row>
    <row r="1457" spans="4:11">
      <c r="D1457" s="1">
        <v>3.5840000000000002E-5</v>
      </c>
      <c r="E1457">
        <v>-0.6</v>
      </c>
      <c r="J1457" s="1">
        <v>3.5840000000000002E-5</v>
      </c>
      <c r="K1457">
        <v>0.112</v>
      </c>
    </row>
    <row r="1458" spans="4:11">
      <c r="D1458" s="1">
        <v>3.5880000000000002E-5</v>
      </c>
      <c r="E1458">
        <v>-0.6</v>
      </c>
      <c r="J1458" s="1">
        <v>3.5880000000000002E-5</v>
      </c>
      <c r="K1458">
        <v>0.112</v>
      </c>
    </row>
    <row r="1459" spans="4:11">
      <c r="D1459" s="1">
        <v>3.5920000000000002E-5</v>
      </c>
      <c r="E1459">
        <v>-0.6</v>
      </c>
      <c r="J1459" s="1">
        <v>3.5920000000000002E-5</v>
      </c>
      <c r="K1459">
        <v>0.112</v>
      </c>
    </row>
    <row r="1460" spans="4:11">
      <c r="D1460" s="1">
        <v>3.5960000000000001E-5</v>
      </c>
      <c r="E1460">
        <v>-0.6</v>
      </c>
      <c r="J1460" s="1">
        <v>3.5960000000000001E-5</v>
      </c>
      <c r="K1460">
        <v>0.112</v>
      </c>
    </row>
    <row r="1461" spans="4:11">
      <c r="D1461" s="1">
        <v>3.6000000000000001E-5</v>
      </c>
      <c r="E1461">
        <v>-0.6</v>
      </c>
      <c r="J1461" s="1">
        <v>3.6000000000000001E-5</v>
      </c>
      <c r="K1461">
        <v>0.112</v>
      </c>
    </row>
    <row r="1462" spans="4:11">
      <c r="D1462" s="1">
        <v>3.6040000000000001E-5</v>
      </c>
      <c r="E1462">
        <v>-0.6</v>
      </c>
      <c r="J1462" s="1">
        <v>3.6040000000000001E-5</v>
      </c>
      <c r="K1462">
        <v>0.112</v>
      </c>
    </row>
    <row r="1463" spans="4:11">
      <c r="D1463" s="1">
        <v>3.608E-5</v>
      </c>
      <c r="E1463">
        <v>-0.6</v>
      </c>
      <c r="J1463" s="1">
        <v>3.608E-5</v>
      </c>
      <c r="K1463">
        <v>0.112</v>
      </c>
    </row>
    <row r="1464" spans="4:11">
      <c r="D1464" s="1">
        <v>3.612E-5</v>
      </c>
      <c r="E1464">
        <v>-0.6</v>
      </c>
      <c r="J1464" s="1">
        <v>3.612E-5</v>
      </c>
      <c r="K1464">
        <v>0.112</v>
      </c>
    </row>
    <row r="1465" spans="4:11">
      <c r="D1465" s="1">
        <v>3.6159999999999999E-5</v>
      </c>
      <c r="E1465">
        <v>-0.6</v>
      </c>
      <c r="J1465" s="1">
        <v>3.6159999999999999E-5</v>
      </c>
      <c r="K1465">
        <v>0.112</v>
      </c>
    </row>
    <row r="1466" spans="4:11">
      <c r="D1466" s="1">
        <v>3.6199999999999999E-5</v>
      </c>
      <c r="E1466">
        <v>-0.6</v>
      </c>
      <c r="J1466" s="1">
        <v>3.6199999999999999E-5</v>
      </c>
      <c r="K1466">
        <v>0.112</v>
      </c>
    </row>
    <row r="1467" spans="4:11">
      <c r="D1467" s="1">
        <v>3.6239999999999999E-5</v>
      </c>
      <c r="E1467">
        <v>-0.6</v>
      </c>
      <c r="J1467" s="1">
        <v>3.6239999999999999E-5</v>
      </c>
      <c r="K1467">
        <v>0.112</v>
      </c>
    </row>
    <row r="1468" spans="4:11">
      <c r="D1468" s="1">
        <v>3.6279999999999998E-5</v>
      </c>
      <c r="E1468">
        <v>-0.6</v>
      </c>
      <c r="J1468" s="1">
        <v>3.6279999999999998E-5</v>
      </c>
      <c r="K1468">
        <v>0.108</v>
      </c>
    </row>
    <row r="1469" spans="4:11">
      <c r="D1469" s="1">
        <v>3.6319999999999998E-5</v>
      </c>
      <c r="E1469">
        <v>-0.6</v>
      </c>
      <c r="J1469" s="1">
        <v>3.6319999999999998E-5</v>
      </c>
      <c r="K1469">
        <v>0.112</v>
      </c>
    </row>
    <row r="1470" spans="4:11">
      <c r="D1470" s="1">
        <v>3.6359999999999997E-5</v>
      </c>
      <c r="E1470">
        <v>-0.6</v>
      </c>
      <c r="J1470" s="1">
        <v>3.6359999999999997E-5</v>
      </c>
      <c r="K1470">
        <v>0.108</v>
      </c>
    </row>
    <row r="1471" spans="4:11">
      <c r="D1471" s="1">
        <v>3.6399999999999997E-5</v>
      </c>
      <c r="E1471">
        <v>-0.6</v>
      </c>
      <c r="J1471" s="1">
        <v>3.6399999999999997E-5</v>
      </c>
      <c r="K1471">
        <v>0.108</v>
      </c>
    </row>
    <row r="1472" spans="4:11">
      <c r="D1472" s="1">
        <v>3.6439999999999997E-5</v>
      </c>
      <c r="E1472">
        <v>-0.6</v>
      </c>
      <c r="J1472" s="1">
        <v>3.6439999999999997E-5</v>
      </c>
      <c r="K1472">
        <v>0.108</v>
      </c>
    </row>
    <row r="1473" spans="4:11">
      <c r="D1473" s="1">
        <v>3.6480000000000003E-5</v>
      </c>
      <c r="E1473">
        <v>-0.6</v>
      </c>
      <c r="J1473" s="1">
        <v>3.6480000000000003E-5</v>
      </c>
      <c r="K1473">
        <v>0.108</v>
      </c>
    </row>
    <row r="1474" spans="4:11">
      <c r="D1474" s="1">
        <v>3.6520000000000003E-5</v>
      </c>
      <c r="E1474">
        <v>-0.6</v>
      </c>
      <c r="J1474" s="1">
        <v>3.6520000000000003E-5</v>
      </c>
      <c r="K1474">
        <v>0.108</v>
      </c>
    </row>
    <row r="1475" spans="4:11">
      <c r="D1475" s="1">
        <v>3.6560000000000002E-5</v>
      </c>
      <c r="E1475">
        <v>-0.6</v>
      </c>
      <c r="J1475" s="1">
        <v>3.6560000000000002E-5</v>
      </c>
      <c r="K1475">
        <v>0.108</v>
      </c>
    </row>
    <row r="1476" spans="4:11">
      <c r="D1476" s="1">
        <v>3.6600000000000002E-5</v>
      </c>
      <c r="E1476">
        <v>-0.6</v>
      </c>
      <c r="J1476" s="1">
        <v>3.6600000000000002E-5</v>
      </c>
      <c r="K1476">
        <v>0.108</v>
      </c>
    </row>
    <row r="1477" spans="4:11">
      <c r="D1477" s="1">
        <v>3.6640000000000002E-5</v>
      </c>
      <c r="E1477">
        <v>-0.6</v>
      </c>
      <c r="J1477" s="1">
        <v>3.6640000000000002E-5</v>
      </c>
      <c r="K1477">
        <v>0.108</v>
      </c>
    </row>
    <row r="1478" spans="4:11">
      <c r="D1478" s="1">
        <v>3.6680000000000001E-5</v>
      </c>
      <c r="E1478">
        <v>-0.6</v>
      </c>
      <c r="J1478" s="1">
        <v>3.6680000000000001E-5</v>
      </c>
      <c r="K1478">
        <v>0.108</v>
      </c>
    </row>
    <row r="1479" spans="4:11">
      <c r="D1479" s="1">
        <v>3.6720000000000001E-5</v>
      </c>
      <c r="E1479">
        <v>-0.6</v>
      </c>
      <c r="J1479" s="1">
        <v>3.6720000000000001E-5</v>
      </c>
      <c r="K1479">
        <v>0.108</v>
      </c>
    </row>
    <row r="1480" spans="4:11">
      <c r="D1480" s="1">
        <v>3.676E-5</v>
      </c>
      <c r="E1480">
        <v>-0.6</v>
      </c>
      <c r="J1480" s="1">
        <v>3.676E-5</v>
      </c>
      <c r="K1480">
        <v>0.108</v>
      </c>
    </row>
    <row r="1481" spans="4:11">
      <c r="D1481" s="1">
        <v>3.68E-5</v>
      </c>
      <c r="E1481">
        <v>-0.6</v>
      </c>
      <c r="J1481" s="1">
        <v>3.68E-5</v>
      </c>
      <c r="K1481">
        <v>0.108</v>
      </c>
    </row>
    <row r="1482" spans="4:11">
      <c r="D1482" s="1">
        <v>3.684E-5</v>
      </c>
      <c r="E1482">
        <v>-0.6</v>
      </c>
      <c r="J1482" s="1">
        <v>3.684E-5</v>
      </c>
      <c r="K1482">
        <v>0.108</v>
      </c>
    </row>
    <row r="1483" spans="4:11">
      <c r="D1483" s="1">
        <v>3.6879999999999999E-5</v>
      </c>
      <c r="E1483">
        <v>-0.6</v>
      </c>
      <c r="J1483" s="1">
        <v>3.6879999999999999E-5</v>
      </c>
      <c r="K1483">
        <v>0.104</v>
      </c>
    </row>
    <row r="1484" spans="4:11">
      <c r="D1484" s="1">
        <v>3.6919999999999999E-5</v>
      </c>
      <c r="E1484">
        <v>-0.6</v>
      </c>
      <c r="J1484" s="1">
        <v>3.6919999999999999E-5</v>
      </c>
      <c r="K1484">
        <v>0.104</v>
      </c>
    </row>
    <row r="1485" spans="4:11">
      <c r="D1485" s="1">
        <v>3.6959999999999998E-5</v>
      </c>
      <c r="E1485">
        <v>-0.6</v>
      </c>
      <c r="J1485" s="1">
        <v>3.6959999999999998E-5</v>
      </c>
      <c r="K1485">
        <v>0.104</v>
      </c>
    </row>
    <row r="1486" spans="4:11">
      <c r="D1486" s="1">
        <v>3.6999999999999998E-5</v>
      </c>
      <c r="E1486">
        <v>-0.6</v>
      </c>
      <c r="J1486" s="1">
        <v>3.6999999999999998E-5</v>
      </c>
      <c r="K1486">
        <v>0.104</v>
      </c>
    </row>
    <row r="1487" spans="4:11">
      <c r="D1487" s="1">
        <v>3.7039999999999998E-5</v>
      </c>
      <c r="E1487">
        <v>-0.6</v>
      </c>
      <c r="J1487" s="1">
        <v>3.7039999999999998E-5</v>
      </c>
      <c r="K1487">
        <v>0.104</v>
      </c>
    </row>
    <row r="1488" spans="4:11">
      <c r="D1488" s="1">
        <v>3.7079999999999997E-5</v>
      </c>
      <c r="E1488">
        <v>-0.6</v>
      </c>
      <c r="J1488" s="1">
        <v>3.7079999999999997E-5</v>
      </c>
      <c r="K1488">
        <v>0.104</v>
      </c>
    </row>
    <row r="1489" spans="4:11">
      <c r="D1489" s="1">
        <v>3.7119999999999997E-5</v>
      </c>
      <c r="E1489">
        <v>-0.6</v>
      </c>
      <c r="J1489" s="1">
        <v>3.7119999999999997E-5</v>
      </c>
      <c r="K1489">
        <v>0.104</v>
      </c>
    </row>
    <row r="1490" spans="4:11">
      <c r="D1490" s="1">
        <v>3.7160000000000003E-5</v>
      </c>
      <c r="E1490">
        <v>-0.6</v>
      </c>
      <c r="J1490" s="1">
        <v>3.7160000000000003E-5</v>
      </c>
      <c r="K1490">
        <v>0.104</v>
      </c>
    </row>
    <row r="1491" spans="4:11">
      <c r="D1491" s="1">
        <v>3.7200000000000003E-5</v>
      </c>
      <c r="E1491">
        <v>-0.6</v>
      </c>
      <c r="J1491" s="1">
        <v>3.7200000000000003E-5</v>
      </c>
      <c r="K1491">
        <v>0.104</v>
      </c>
    </row>
    <row r="1492" spans="4:11">
      <c r="D1492" s="1">
        <v>3.7240000000000003E-5</v>
      </c>
      <c r="E1492">
        <v>-0.6</v>
      </c>
      <c r="J1492" s="1">
        <v>3.7240000000000003E-5</v>
      </c>
      <c r="K1492">
        <v>0.104</v>
      </c>
    </row>
    <row r="1493" spans="4:11">
      <c r="D1493" s="1">
        <v>3.7280000000000002E-5</v>
      </c>
      <c r="E1493">
        <v>-0.6</v>
      </c>
      <c r="J1493" s="1">
        <v>3.7280000000000002E-5</v>
      </c>
      <c r="K1493">
        <v>0.104</v>
      </c>
    </row>
    <row r="1494" spans="4:11">
      <c r="D1494" s="1">
        <v>3.7320000000000002E-5</v>
      </c>
      <c r="E1494">
        <v>-0.6</v>
      </c>
      <c r="J1494" s="1">
        <v>3.7320000000000002E-5</v>
      </c>
      <c r="K1494">
        <v>0.104</v>
      </c>
    </row>
    <row r="1495" spans="4:11">
      <c r="D1495" s="1">
        <v>3.7360000000000001E-5</v>
      </c>
      <c r="E1495">
        <v>-0.6</v>
      </c>
      <c r="J1495" s="1">
        <v>3.7360000000000001E-5</v>
      </c>
      <c r="K1495">
        <v>0.104</v>
      </c>
    </row>
    <row r="1496" spans="4:11">
      <c r="D1496" s="1">
        <v>3.7400000000000001E-5</v>
      </c>
      <c r="E1496">
        <v>-0.6</v>
      </c>
      <c r="J1496" s="1">
        <v>3.7400000000000001E-5</v>
      </c>
      <c r="K1496">
        <v>0.104</v>
      </c>
    </row>
    <row r="1497" spans="4:11">
      <c r="D1497" s="1">
        <v>3.7440000000000001E-5</v>
      </c>
      <c r="E1497">
        <v>-0.6</v>
      </c>
      <c r="J1497" s="1">
        <v>3.7440000000000001E-5</v>
      </c>
      <c r="K1497">
        <v>0.1</v>
      </c>
    </row>
    <row r="1498" spans="4:11">
      <c r="D1498" s="1">
        <v>3.748E-5</v>
      </c>
      <c r="E1498">
        <v>-0.6</v>
      </c>
      <c r="J1498" s="1">
        <v>3.748E-5</v>
      </c>
      <c r="K1498">
        <v>0.1</v>
      </c>
    </row>
    <row r="1499" spans="4:11">
      <c r="D1499" s="1">
        <v>3.752E-5</v>
      </c>
      <c r="E1499">
        <v>-0.6</v>
      </c>
      <c r="J1499" s="1">
        <v>3.752E-5</v>
      </c>
      <c r="K1499">
        <v>0.1</v>
      </c>
    </row>
    <row r="1500" spans="4:11">
      <c r="D1500" s="1">
        <v>3.756E-5</v>
      </c>
      <c r="E1500">
        <v>-0.6</v>
      </c>
      <c r="J1500" s="1">
        <v>3.756E-5</v>
      </c>
      <c r="K1500">
        <v>0.1</v>
      </c>
    </row>
    <row r="1501" spans="4:11">
      <c r="D1501" s="1">
        <v>3.7599999999999999E-5</v>
      </c>
      <c r="E1501">
        <v>-0.6</v>
      </c>
      <c r="J1501" s="1">
        <v>3.7599999999999999E-5</v>
      </c>
      <c r="K1501">
        <v>0.1</v>
      </c>
    </row>
    <row r="1502" spans="4:11">
      <c r="D1502" s="1">
        <v>3.7639999999999999E-5</v>
      </c>
      <c r="E1502">
        <v>-0.6</v>
      </c>
      <c r="J1502" s="1">
        <v>3.7639999999999999E-5</v>
      </c>
      <c r="K1502">
        <v>0.1</v>
      </c>
    </row>
    <row r="1503" spans="4:11">
      <c r="D1503" s="1">
        <v>3.7679999999999998E-5</v>
      </c>
      <c r="E1503">
        <v>-0.6</v>
      </c>
      <c r="J1503" s="1">
        <v>3.7679999999999998E-5</v>
      </c>
      <c r="K1503">
        <v>0.1</v>
      </c>
    </row>
    <row r="1504" spans="4:11">
      <c r="D1504" s="1">
        <v>3.7719999999999998E-5</v>
      </c>
      <c r="E1504">
        <v>-0.6</v>
      </c>
      <c r="J1504" s="1">
        <v>3.7719999999999998E-5</v>
      </c>
      <c r="K1504">
        <v>0.1</v>
      </c>
    </row>
    <row r="1505" spans="4:11">
      <c r="D1505" s="1">
        <v>3.7759999999999998E-5</v>
      </c>
      <c r="E1505">
        <v>-0.6</v>
      </c>
      <c r="J1505" s="1">
        <v>3.7759999999999998E-5</v>
      </c>
      <c r="K1505">
        <v>0.1</v>
      </c>
    </row>
    <row r="1506" spans="4:11">
      <c r="D1506" s="1">
        <v>3.7799999999999997E-5</v>
      </c>
      <c r="E1506">
        <v>-0.6</v>
      </c>
      <c r="J1506" s="1">
        <v>3.7799999999999997E-5</v>
      </c>
      <c r="K1506">
        <v>0.1</v>
      </c>
    </row>
    <row r="1507" spans="4:11">
      <c r="D1507" s="1">
        <v>3.7839999999999997E-5</v>
      </c>
      <c r="E1507">
        <v>-0.6</v>
      </c>
      <c r="J1507" s="1">
        <v>3.7839999999999997E-5</v>
      </c>
      <c r="K1507">
        <v>0.1</v>
      </c>
    </row>
    <row r="1508" spans="4:11">
      <c r="D1508" s="1">
        <v>3.7880000000000003E-5</v>
      </c>
      <c r="E1508">
        <v>-0.6</v>
      </c>
      <c r="J1508" s="1">
        <v>3.7880000000000003E-5</v>
      </c>
      <c r="K1508">
        <v>9.6000000000000002E-2</v>
      </c>
    </row>
    <row r="1509" spans="4:11">
      <c r="D1509" s="1">
        <v>3.7920000000000003E-5</v>
      </c>
      <c r="E1509">
        <v>-0.6</v>
      </c>
      <c r="J1509" s="1">
        <v>3.7920000000000003E-5</v>
      </c>
      <c r="K1509">
        <v>0.1</v>
      </c>
    </row>
    <row r="1510" spans="4:11">
      <c r="D1510" s="1">
        <v>3.7960000000000002E-5</v>
      </c>
      <c r="E1510">
        <v>-0.6</v>
      </c>
      <c r="J1510" s="1">
        <v>3.7960000000000002E-5</v>
      </c>
      <c r="K1510">
        <v>0.1</v>
      </c>
    </row>
    <row r="1511" spans="4:11">
      <c r="D1511" s="1">
        <v>3.8000000000000002E-5</v>
      </c>
      <c r="E1511">
        <v>-0.6</v>
      </c>
      <c r="J1511" s="1">
        <v>3.8000000000000002E-5</v>
      </c>
      <c r="K1511">
        <v>9.6000000000000002E-2</v>
      </c>
    </row>
    <row r="1512" spans="4:11">
      <c r="D1512" s="1">
        <v>3.8040000000000002E-5</v>
      </c>
      <c r="E1512">
        <v>-0.6</v>
      </c>
      <c r="J1512" s="1">
        <v>3.8040000000000002E-5</v>
      </c>
      <c r="K1512">
        <v>9.6000000000000002E-2</v>
      </c>
    </row>
    <row r="1513" spans="4:11">
      <c r="D1513" s="1">
        <v>3.8080000000000001E-5</v>
      </c>
      <c r="E1513">
        <v>-0.6</v>
      </c>
      <c r="J1513" s="1">
        <v>3.8080000000000001E-5</v>
      </c>
      <c r="K1513">
        <v>9.6000000000000002E-2</v>
      </c>
    </row>
    <row r="1514" spans="4:11">
      <c r="D1514" s="1">
        <v>3.8120000000000001E-5</v>
      </c>
      <c r="E1514">
        <v>-0.6</v>
      </c>
      <c r="J1514" s="1">
        <v>3.8120000000000001E-5</v>
      </c>
      <c r="K1514">
        <v>9.6000000000000002E-2</v>
      </c>
    </row>
    <row r="1515" spans="4:11">
      <c r="D1515" s="1">
        <v>3.8160000000000001E-5</v>
      </c>
      <c r="E1515">
        <v>-0.6</v>
      </c>
      <c r="J1515" s="1">
        <v>3.8160000000000001E-5</v>
      </c>
      <c r="K1515">
        <v>9.6000000000000002E-2</v>
      </c>
    </row>
    <row r="1516" spans="4:11">
      <c r="D1516" s="1">
        <v>3.82E-5</v>
      </c>
      <c r="E1516">
        <v>-0.6</v>
      </c>
      <c r="J1516" s="1">
        <v>3.82E-5</v>
      </c>
      <c r="K1516">
        <v>9.6000000000000002E-2</v>
      </c>
    </row>
    <row r="1517" spans="4:11">
      <c r="D1517" s="1">
        <v>3.824E-5</v>
      </c>
      <c r="E1517">
        <v>-0.6</v>
      </c>
      <c r="J1517" s="1">
        <v>3.824E-5</v>
      </c>
      <c r="K1517">
        <v>9.6000000000000002E-2</v>
      </c>
    </row>
    <row r="1518" spans="4:11">
      <c r="D1518" s="1">
        <v>3.8279999999999999E-5</v>
      </c>
      <c r="E1518">
        <v>-0.6</v>
      </c>
      <c r="J1518" s="1">
        <v>3.8279999999999999E-5</v>
      </c>
      <c r="K1518">
        <v>9.6000000000000002E-2</v>
      </c>
    </row>
    <row r="1519" spans="4:11">
      <c r="D1519" s="1">
        <v>3.8319999999999999E-5</v>
      </c>
      <c r="E1519">
        <v>-0.6</v>
      </c>
      <c r="J1519" s="1">
        <v>3.8319999999999999E-5</v>
      </c>
      <c r="K1519">
        <v>9.6000000000000002E-2</v>
      </c>
    </row>
    <row r="1520" spans="4:11">
      <c r="D1520" s="1">
        <v>3.8359999999999999E-5</v>
      </c>
      <c r="E1520">
        <v>-0.6</v>
      </c>
      <c r="J1520" s="1">
        <v>3.8359999999999999E-5</v>
      </c>
      <c r="K1520">
        <v>9.6000000000000002E-2</v>
      </c>
    </row>
    <row r="1521" spans="4:11">
      <c r="D1521" s="1">
        <v>3.8399999999999998E-5</v>
      </c>
      <c r="E1521">
        <v>-0.6</v>
      </c>
      <c r="J1521" s="1">
        <v>3.8399999999999998E-5</v>
      </c>
      <c r="K1521">
        <v>9.6000000000000002E-2</v>
      </c>
    </row>
    <row r="1522" spans="4:11">
      <c r="D1522" s="1">
        <v>3.8439999999999998E-5</v>
      </c>
      <c r="E1522">
        <v>-0.6</v>
      </c>
      <c r="J1522" s="1">
        <v>3.8439999999999998E-5</v>
      </c>
      <c r="K1522">
        <v>9.1999999999999998E-2</v>
      </c>
    </row>
    <row r="1523" spans="4:11">
      <c r="D1523" s="1">
        <v>3.8479999999999997E-5</v>
      </c>
      <c r="E1523">
        <v>-0.6</v>
      </c>
      <c r="J1523" s="1">
        <v>3.8479999999999997E-5</v>
      </c>
      <c r="K1523">
        <v>9.6000000000000002E-2</v>
      </c>
    </row>
    <row r="1524" spans="4:11">
      <c r="D1524" s="1">
        <v>3.8519999999999997E-5</v>
      </c>
      <c r="E1524">
        <v>-0.6</v>
      </c>
      <c r="J1524" s="1">
        <v>3.8519999999999997E-5</v>
      </c>
      <c r="K1524">
        <v>9.1999999999999998E-2</v>
      </c>
    </row>
    <row r="1525" spans="4:11">
      <c r="D1525" s="1">
        <v>3.8559999999999997E-5</v>
      </c>
      <c r="E1525">
        <v>-0.6</v>
      </c>
      <c r="J1525" s="1">
        <v>3.8559999999999997E-5</v>
      </c>
      <c r="K1525">
        <v>9.1999999999999998E-2</v>
      </c>
    </row>
    <row r="1526" spans="4:11">
      <c r="D1526" s="1">
        <v>3.8600000000000003E-5</v>
      </c>
      <c r="E1526">
        <v>-0.6</v>
      </c>
      <c r="J1526" s="1">
        <v>3.8600000000000003E-5</v>
      </c>
      <c r="K1526">
        <v>9.6000000000000002E-2</v>
      </c>
    </row>
    <row r="1527" spans="4:11">
      <c r="D1527" s="1">
        <v>3.8640000000000003E-5</v>
      </c>
      <c r="E1527">
        <v>-0.6</v>
      </c>
      <c r="J1527" s="1">
        <v>3.8640000000000003E-5</v>
      </c>
      <c r="K1527">
        <v>9.1999999999999998E-2</v>
      </c>
    </row>
    <row r="1528" spans="4:11">
      <c r="D1528" s="1">
        <v>3.8680000000000002E-5</v>
      </c>
      <c r="E1528">
        <v>-0.6</v>
      </c>
      <c r="J1528" s="1">
        <v>3.8680000000000002E-5</v>
      </c>
      <c r="K1528">
        <v>9.1999999999999998E-2</v>
      </c>
    </row>
    <row r="1529" spans="4:11">
      <c r="D1529" s="1">
        <v>3.8720000000000002E-5</v>
      </c>
      <c r="E1529">
        <v>-0.6</v>
      </c>
      <c r="J1529" s="1">
        <v>3.8720000000000002E-5</v>
      </c>
      <c r="K1529">
        <v>9.1999999999999998E-2</v>
      </c>
    </row>
    <row r="1530" spans="4:11">
      <c r="D1530" s="1">
        <v>3.8760000000000002E-5</v>
      </c>
      <c r="E1530">
        <v>-0.6</v>
      </c>
      <c r="J1530" s="1">
        <v>3.8760000000000002E-5</v>
      </c>
      <c r="K1530">
        <v>9.1999999999999998E-2</v>
      </c>
    </row>
    <row r="1531" spans="4:11">
      <c r="D1531" s="1">
        <v>3.8800000000000001E-5</v>
      </c>
      <c r="E1531">
        <v>-0.6</v>
      </c>
      <c r="J1531" s="1">
        <v>3.8800000000000001E-5</v>
      </c>
      <c r="K1531">
        <v>9.1999999999999998E-2</v>
      </c>
    </row>
    <row r="1532" spans="4:11">
      <c r="D1532" s="1">
        <v>3.8840000000000001E-5</v>
      </c>
      <c r="E1532">
        <v>-0.6</v>
      </c>
      <c r="J1532" s="1">
        <v>3.8840000000000001E-5</v>
      </c>
      <c r="K1532">
        <v>9.1999999999999998E-2</v>
      </c>
    </row>
    <row r="1533" spans="4:11">
      <c r="D1533" s="1">
        <v>3.888E-5</v>
      </c>
      <c r="E1533">
        <v>-0.6</v>
      </c>
      <c r="J1533" s="1">
        <v>3.888E-5</v>
      </c>
      <c r="K1533">
        <v>9.1999999999999998E-2</v>
      </c>
    </row>
    <row r="1534" spans="4:11">
      <c r="D1534" s="1">
        <v>3.892E-5</v>
      </c>
      <c r="E1534">
        <v>-0.6</v>
      </c>
      <c r="J1534" s="1">
        <v>3.892E-5</v>
      </c>
      <c r="K1534">
        <v>9.1999999999999998E-2</v>
      </c>
    </row>
    <row r="1535" spans="4:11">
      <c r="D1535" s="1">
        <v>3.896E-5</v>
      </c>
      <c r="E1535">
        <v>-0.6</v>
      </c>
      <c r="J1535" s="1">
        <v>3.896E-5</v>
      </c>
      <c r="K1535">
        <v>9.1999999999999998E-2</v>
      </c>
    </row>
    <row r="1536" spans="4:11">
      <c r="D1536" s="1">
        <v>3.8999999999999999E-5</v>
      </c>
      <c r="E1536">
        <v>-0.6</v>
      </c>
      <c r="J1536" s="1">
        <v>3.8999999999999999E-5</v>
      </c>
      <c r="K1536">
        <v>9.1999999999999998E-2</v>
      </c>
    </row>
    <row r="1537" spans="4:11">
      <c r="D1537" s="1">
        <v>3.9039999999999999E-5</v>
      </c>
      <c r="E1537">
        <v>-0.6</v>
      </c>
      <c r="J1537" s="1">
        <v>3.9039999999999999E-5</v>
      </c>
      <c r="K1537">
        <v>9.1999999999999998E-2</v>
      </c>
    </row>
    <row r="1538" spans="4:11">
      <c r="D1538" s="1">
        <v>3.9079999999999999E-5</v>
      </c>
      <c r="E1538">
        <v>-0.6</v>
      </c>
      <c r="J1538" s="1">
        <v>3.9079999999999999E-5</v>
      </c>
      <c r="K1538">
        <v>8.7999999999999995E-2</v>
      </c>
    </row>
    <row r="1539" spans="4:11">
      <c r="D1539" s="1">
        <v>3.9119999999999998E-5</v>
      </c>
      <c r="E1539">
        <v>-0.6</v>
      </c>
      <c r="J1539" s="1">
        <v>3.9119999999999998E-5</v>
      </c>
      <c r="K1539">
        <v>8.7999999999999995E-2</v>
      </c>
    </row>
    <row r="1540" spans="4:11">
      <c r="D1540" s="1">
        <v>3.9159999999999998E-5</v>
      </c>
      <c r="E1540">
        <v>-0.6</v>
      </c>
      <c r="J1540" s="1">
        <v>3.9159999999999998E-5</v>
      </c>
      <c r="K1540">
        <v>9.1999999999999998E-2</v>
      </c>
    </row>
    <row r="1541" spans="4:11">
      <c r="D1541" s="1">
        <v>3.9199999999999997E-5</v>
      </c>
      <c r="E1541">
        <v>-0.6</v>
      </c>
      <c r="J1541" s="1">
        <v>3.9199999999999997E-5</v>
      </c>
      <c r="K1541">
        <v>8.7999999999999995E-2</v>
      </c>
    </row>
    <row r="1542" spans="4:11">
      <c r="D1542" s="1">
        <v>3.9239999999999997E-5</v>
      </c>
      <c r="E1542">
        <v>-0.6</v>
      </c>
      <c r="J1542" s="1">
        <v>3.9239999999999997E-5</v>
      </c>
      <c r="K1542">
        <v>8.7999999999999995E-2</v>
      </c>
    </row>
    <row r="1543" spans="4:11">
      <c r="D1543" s="1">
        <v>3.9280000000000003E-5</v>
      </c>
      <c r="E1543">
        <v>-0.6</v>
      </c>
      <c r="J1543" s="1">
        <v>3.9280000000000003E-5</v>
      </c>
      <c r="K1543">
        <v>8.7999999999999995E-2</v>
      </c>
    </row>
    <row r="1544" spans="4:11">
      <c r="D1544" s="1">
        <v>3.9320000000000003E-5</v>
      </c>
      <c r="E1544">
        <v>-0.6</v>
      </c>
      <c r="J1544" s="1">
        <v>3.9320000000000003E-5</v>
      </c>
      <c r="K1544">
        <v>8.7999999999999995E-2</v>
      </c>
    </row>
    <row r="1545" spans="4:11">
      <c r="D1545" s="1">
        <v>3.9360000000000003E-5</v>
      </c>
      <c r="E1545">
        <v>-0.6</v>
      </c>
      <c r="J1545" s="1">
        <v>3.9360000000000003E-5</v>
      </c>
      <c r="K1545">
        <v>8.7999999999999995E-2</v>
      </c>
    </row>
    <row r="1546" spans="4:11">
      <c r="D1546" s="1">
        <v>3.9400000000000002E-5</v>
      </c>
      <c r="E1546">
        <v>-0.6</v>
      </c>
      <c r="J1546" s="1">
        <v>3.9400000000000002E-5</v>
      </c>
      <c r="K1546">
        <v>8.7999999999999995E-2</v>
      </c>
    </row>
    <row r="1547" spans="4:11">
      <c r="D1547" s="1">
        <v>3.9440000000000002E-5</v>
      </c>
      <c r="E1547">
        <v>-0.6</v>
      </c>
      <c r="J1547" s="1">
        <v>3.9440000000000002E-5</v>
      </c>
      <c r="K1547">
        <v>8.7999999999999995E-2</v>
      </c>
    </row>
    <row r="1548" spans="4:11">
      <c r="D1548" s="1">
        <v>3.9480000000000001E-5</v>
      </c>
      <c r="E1548">
        <v>-0.6</v>
      </c>
      <c r="J1548" s="1">
        <v>3.9480000000000001E-5</v>
      </c>
      <c r="K1548">
        <v>8.7999999999999995E-2</v>
      </c>
    </row>
    <row r="1549" spans="4:11">
      <c r="D1549" s="1">
        <v>3.9520000000000001E-5</v>
      </c>
      <c r="E1549">
        <v>-0.6</v>
      </c>
      <c r="J1549" s="1">
        <v>3.9520000000000001E-5</v>
      </c>
      <c r="K1549">
        <v>8.7999999999999995E-2</v>
      </c>
    </row>
    <row r="1550" spans="4:11">
      <c r="D1550" s="1">
        <v>3.9560000000000001E-5</v>
      </c>
      <c r="E1550">
        <v>-0.6</v>
      </c>
      <c r="J1550" s="1">
        <v>3.9560000000000001E-5</v>
      </c>
      <c r="K1550">
        <v>8.7999999999999995E-2</v>
      </c>
    </row>
    <row r="1551" spans="4:11">
      <c r="D1551" s="1">
        <v>3.96E-5</v>
      </c>
      <c r="E1551">
        <v>-0.6</v>
      </c>
      <c r="J1551" s="1">
        <v>3.96E-5</v>
      </c>
      <c r="K1551">
        <v>8.7999999999999995E-2</v>
      </c>
    </row>
    <row r="1552" spans="4:11">
      <c r="D1552" s="1">
        <v>3.964E-5</v>
      </c>
      <c r="E1552">
        <v>-0.6</v>
      </c>
      <c r="J1552" s="1">
        <v>3.964E-5</v>
      </c>
      <c r="K1552">
        <v>8.7999999999999995E-2</v>
      </c>
    </row>
    <row r="1553" spans="4:11">
      <c r="D1553" s="1">
        <v>3.968E-5</v>
      </c>
      <c r="E1553">
        <v>-0.6</v>
      </c>
      <c r="J1553" s="1">
        <v>3.968E-5</v>
      </c>
      <c r="K1553">
        <v>8.4000000000000005E-2</v>
      </c>
    </row>
    <row r="1554" spans="4:11">
      <c r="D1554" s="1">
        <v>3.9719999999999999E-5</v>
      </c>
      <c r="E1554">
        <v>-0.6</v>
      </c>
      <c r="J1554" s="1">
        <v>3.9719999999999999E-5</v>
      </c>
      <c r="K1554">
        <v>8.4000000000000005E-2</v>
      </c>
    </row>
    <row r="1555" spans="4:11">
      <c r="D1555" s="1">
        <v>3.9759999999999999E-5</v>
      </c>
      <c r="E1555">
        <v>-0.6</v>
      </c>
      <c r="J1555" s="1">
        <v>3.9759999999999999E-5</v>
      </c>
      <c r="K1555">
        <v>8.7999999999999995E-2</v>
      </c>
    </row>
    <row r="1556" spans="4:11">
      <c r="D1556" s="1">
        <v>3.9799999999999998E-5</v>
      </c>
      <c r="E1556">
        <v>-0.6</v>
      </c>
      <c r="J1556" s="1">
        <v>3.9799999999999998E-5</v>
      </c>
      <c r="K1556">
        <v>8.4000000000000005E-2</v>
      </c>
    </row>
    <row r="1557" spans="4:11">
      <c r="D1557" s="1">
        <v>3.9839999999999998E-5</v>
      </c>
      <c r="E1557">
        <v>-0.6</v>
      </c>
      <c r="J1557" s="1">
        <v>3.9839999999999998E-5</v>
      </c>
      <c r="K1557">
        <v>8.4000000000000005E-2</v>
      </c>
    </row>
    <row r="1558" spans="4:11">
      <c r="D1558" s="1">
        <v>3.9879999999999998E-5</v>
      </c>
      <c r="E1558">
        <v>-0.6</v>
      </c>
      <c r="J1558" s="1">
        <v>3.9879999999999998E-5</v>
      </c>
      <c r="K1558">
        <v>8.4000000000000005E-2</v>
      </c>
    </row>
    <row r="1559" spans="4:11">
      <c r="D1559" s="1">
        <v>3.9919999999999997E-5</v>
      </c>
      <c r="E1559">
        <v>-0.6</v>
      </c>
      <c r="J1559" s="1">
        <v>3.9919999999999997E-5</v>
      </c>
      <c r="K1559">
        <v>8.4000000000000005E-2</v>
      </c>
    </row>
    <row r="1560" spans="4:11">
      <c r="D1560" s="1">
        <v>3.9959999999999997E-5</v>
      </c>
      <c r="E1560">
        <v>-0.6</v>
      </c>
      <c r="J1560" s="1">
        <v>3.9959999999999997E-5</v>
      </c>
      <c r="K1560">
        <v>8.4000000000000005E-2</v>
      </c>
    </row>
    <row r="1561" spans="4:11">
      <c r="D1561" s="1">
        <v>4.0000000000000003E-5</v>
      </c>
      <c r="E1561">
        <v>-0.6</v>
      </c>
      <c r="J1561" s="1">
        <v>4.0000000000000003E-5</v>
      </c>
      <c r="K1561">
        <v>8.4000000000000005E-2</v>
      </c>
    </row>
    <row r="1562" spans="4:11">
      <c r="D1562" s="1">
        <v>4.0040000000000003E-5</v>
      </c>
      <c r="E1562">
        <v>-0.6</v>
      </c>
      <c r="J1562" s="1">
        <v>4.0040000000000003E-5</v>
      </c>
      <c r="K1562">
        <v>8.4000000000000005E-2</v>
      </c>
    </row>
    <row r="1563" spans="4:11">
      <c r="D1563" s="1">
        <v>4.0080000000000003E-5</v>
      </c>
      <c r="E1563">
        <v>-0.6</v>
      </c>
      <c r="J1563" s="1">
        <v>4.0080000000000003E-5</v>
      </c>
      <c r="K1563">
        <v>8.4000000000000005E-2</v>
      </c>
    </row>
    <row r="1564" spans="4:11">
      <c r="D1564" s="1">
        <v>4.0120000000000002E-5</v>
      </c>
      <c r="E1564">
        <v>-0.6</v>
      </c>
      <c r="J1564" s="1">
        <v>4.0120000000000002E-5</v>
      </c>
      <c r="K1564">
        <v>8.4000000000000005E-2</v>
      </c>
    </row>
    <row r="1565" spans="4:11">
      <c r="D1565" s="1">
        <v>4.0160000000000002E-5</v>
      </c>
      <c r="E1565">
        <v>-0.6</v>
      </c>
      <c r="J1565" s="1">
        <v>4.0160000000000002E-5</v>
      </c>
      <c r="K1565">
        <v>8.4000000000000005E-2</v>
      </c>
    </row>
    <row r="1566" spans="4:11">
      <c r="D1566" s="1">
        <v>4.0200000000000001E-5</v>
      </c>
      <c r="E1566">
        <v>-0.6</v>
      </c>
      <c r="J1566" s="1">
        <v>4.0200000000000001E-5</v>
      </c>
      <c r="K1566">
        <v>8.4000000000000005E-2</v>
      </c>
    </row>
    <row r="1567" spans="4:11">
      <c r="D1567" s="1">
        <v>4.0240000000000001E-5</v>
      </c>
      <c r="E1567">
        <v>-0.6</v>
      </c>
      <c r="J1567" s="1">
        <v>4.0240000000000001E-5</v>
      </c>
      <c r="K1567">
        <v>8.4000000000000005E-2</v>
      </c>
    </row>
    <row r="1568" spans="4:11">
      <c r="D1568" s="1">
        <v>4.0280000000000001E-5</v>
      </c>
      <c r="E1568">
        <v>-0.6</v>
      </c>
      <c r="J1568" s="1">
        <v>4.0280000000000001E-5</v>
      </c>
      <c r="K1568">
        <v>8.4000000000000005E-2</v>
      </c>
    </row>
    <row r="1569" spans="4:11">
      <c r="D1569" s="1">
        <v>4.032E-5</v>
      </c>
      <c r="E1569">
        <v>-0.6</v>
      </c>
      <c r="J1569" s="1">
        <v>4.032E-5</v>
      </c>
      <c r="K1569">
        <v>8.4000000000000005E-2</v>
      </c>
    </row>
    <row r="1570" spans="4:11">
      <c r="D1570" s="1">
        <v>4.036E-5</v>
      </c>
      <c r="E1570">
        <v>-0.6</v>
      </c>
      <c r="J1570" s="1">
        <v>4.036E-5</v>
      </c>
      <c r="K1570">
        <v>8.4000000000000005E-2</v>
      </c>
    </row>
    <row r="1571" spans="4:11">
      <c r="D1571" s="1">
        <v>4.0399999999999999E-5</v>
      </c>
      <c r="E1571">
        <v>-0.6</v>
      </c>
      <c r="J1571" s="1">
        <v>4.0399999999999999E-5</v>
      </c>
      <c r="K1571">
        <v>8.4000000000000005E-2</v>
      </c>
    </row>
    <row r="1572" spans="4:11">
      <c r="D1572" s="1">
        <v>4.0439999999999999E-5</v>
      </c>
      <c r="E1572">
        <v>-0.6</v>
      </c>
      <c r="J1572" s="1">
        <v>4.0439999999999999E-5</v>
      </c>
      <c r="K1572">
        <v>0.08</v>
      </c>
    </row>
    <row r="1573" spans="4:11">
      <c r="D1573" s="1">
        <v>4.0479999999999999E-5</v>
      </c>
      <c r="E1573">
        <v>-0.6</v>
      </c>
      <c r="J1573" s="1">
        <v>4.0479999999999999E-5</v>
      </c>
      <c r="K1573">
        <v>0.08</v>
      </c>
    </row>
    <row r="1574" spans="4:11">
      <c r="D1574" s="1">
        <v>4.0519999999999998E-5</v>
      </c>
      <c r="E1574">
        <v>-0.6</v>
      </c>
      <c r="J1574" s="1">
        <v>4.0519999999999998E-5</v>
      </c>
      <c r="K1574">
        <v>0.08</v>
      </c>
    </row>
    <row r="1575" spans="4:11">
      <c r="D1575" s="1">
        <v>4.0559999999999998E-5</v>
      </c>
      <c r="E1575">
        <v>-0.6</v>
      </c>
      <c r="J1575" s="1">
        <v>4.0559999999999998E-5</v>
      </c>
      <c r="K1575">
        <v>0.08</v>
      </c>
    </row>
    <row r="1576" spans="4:11">
      <c r="D1576" s="1">
        <v>4.0599999999999998E-5</v>
      </c>
      <c r="E1576">
        <v>-0.6</v>
      </c>
      <c r="J1576" s="1">
        <v>4.0599999999999998E-5</v>
      </c>
      <c r="K1576">
        <v>0.08</v>
      </c>
    </row>
    <row r="1577" spans="4:11">
      <c r="D1577" s="1">
        <v>4.0639999999999997E-5</v>
      </c>
      <c r="E1577">
        <v>-0.6</v>
      </c>
      <c r="J1577" s="1">
        <v>4.0639999999999997E-5</v>
      </c>
      <c r="K1577">
        <v>0.08</v>
      </c>
    </row>
    <row r="1578" spans="4:11">
      <c r="D1578" s="1">
        <v>4.0679999999999997E-5</v>
      </c>
      <c r="E1578">
        <v>-0.6</v>
      </c>
      <c r="J1578" s="1">
        <v>4.0679999999999997E-5</v>
      </c>
      <c r="K1578">
        <v>0.08</v>
      </c>
    </row>
    <row r="1579" spans="4:11">
      <c r="D1579" s="1">
        <v>4.0720000000000003E-5</v>
      </c>
      <c r="E1579">
        <v>-0.6</v>
      </c>
      <c r="J1579" s="1">
        <v>4.0720000000000003E-5</v>
      </c>
      <c r="K1579">
        <v>0.08</v>
      </c>
    </row>
    <row r="1580" spans="4:11">
      <c r="D1580" s="1">
        <v>4.0760000000000003E-5</v>
      </c>
      <c r="E1580">
        <v>-0.6</v>
      </c>
      <c r="J1580" s="1">
        <v>4.0760000000000003E-5</v>
      </c>
      <c r="K1580">
        <v>0.08</v>
      </c>
    </row>
    <row r="1581" spans="4:11">
      <c r="D1581" s="1">
        <v>4.0800000000000002E-5</v>
      </c>
      <c r="E1581">
        <v>-0.6</v>
      </c>
      <c r="J1581" s="1">
        <v>4.0800000000000002E-5</v>
      </c>
      <c r="K1581">
        <v>0.08</v>
      </c>
    </row>
    <row r="1582" spans="4:11">
      <c r="D1582" s="1">
        <v>4.0840000000000002E-5</v>
      </c>
      <c r="E1582">
        <v>-0.6</v>
      </c>
      <c r="J1582" s="1">
        <v>4.0840000000000002E-5</v>
      </c>
      <c r="K1582">
        <v>0.08</v>
      </c>
    </row>
    <row r="1583" spans="4:11">
      <c r="D1583" s="1">
        <v>4.0880000000000002E-5</v>
      </c>
      <c r="E1583">
        <v>-0.6</v>
      </c>
      <c r="J1583" s="1">
        <v>4.0880000000000002E-5</v>
      </c>
      <c r="K1583">
        <v>0.08</v>
      </c>
    </row>
    <row r="1584" spans="4:11">
      <c r="D1584" s="1">
        <v>4.0920000000000001E-5</v>
      </c>
      <c r="E1584">
        <v>-0.6</v>
      </c>
      <c r="J1584" s="1">
        <v>4.0920000000000001E-5</v>
      </c>
      <c r="K1584">
        <v>7.5999999999999998E-2</v>
      </c>
    </row>
    <row r="1585" spans="4:11">
      <c r="D1585" s="1">
        <v>4.0960000000000001E-5</v>
      </c>
      <c r="E1585">
        <v>-0.6</v>
      </c>
      <c r="J1585" s="1">
        <v>4.0960000000000001E-5</v>
      </c>
      <c r="K1585">
        <v>0.08</v>
      </c>
    </row>
    <row r="1586" spans="4:11">
      <c r="D1586" s="1">
        <v>4.1E-5</v>
      </c>
      <c r="E1586">
        <v>-0.6</v>
      </c>
      <c r="J1586" s="1">
        <v>4.1E-5</v>
      </c>
      <c r="K1586">
        <v>0.08</v>
      </c>
    </row>
    <row r="1587" spans="4:11">
      <c r="D1587" s="1">
        <v>4.104E-5</v>
      </c>
      <c r="E1587">
        <v>-0.6</v>
      </c>
      <c r="J1587" s="1">
        <v>4.104E-5</v>
      </c>
      <c r="K1587">
        <v>7.5999999999999998E-2</v>
      </c>
    </row>
    <row r="1588" spans="4:11">
      <c r="D1588" s="1">
        <v>4.108E-5</v>
      </c>
      <c r="E1588">
        <v>-0.6</v>
      </c>
      <c r="J1588" s="1">
        <v>4.108E-5</v>
      </c>
      <c r="K1588">
        <v>7.5999999999999998E-2</v>
      </c>
    </row>
    <row r="1589" spans="4:11">
      <c r="D1589" s="1">
        <v>4.1119999999999999E-5</v>
      </c>
      <c r="E1589">
        <v>-0.6</v>
      </c>
      <c r="J1589" s="1">
        <v>4.1119999999999999E-5</v>
      </c>
      <c r="K1589">
        <v>7.5999999999999998E-2</v>
      </c>
    </row>
    <row r="1590" spans="4:11">
      <c r="D1590" s="1">
        <v>4.1159999999999999E-5</v>
      </c>
      <c r="E1590">
        <v>-0.6</v>
      </c>
      <c r="J1590" s="1">
        <v>4.1159999999999999E-5</v>
      </c>
      <c r="K1590">
        <v>7.5999999999999998E-2</v>
      </c>
    </row>
    <row r="1591" spans="4:11">
      <c r="D1591" s="1">
        <v>4.1199999999999999E-5</v>
      </c>
      <c r="E1591">
        <v>-0.6</v>
      </c>
      <c r="J1591" s="1">
        <v>4.1199999999999999E-5</v>
      </c>
      <c r="K1591">
        <v>7.5999999999999998E-2</v>
      </c>
    </row>
    <row r="1592" spans="4:11">
      <c r="D1592" s="1">
        <v>4.1239999999999998E-5</v>
      </c>
      <c r="E1592">
        <v>-0.6</v>
      </c>
      <c r="J1592" s="1">
        <v>4.1239999999999998E-5</v>
      </c>
      <c r="K1592">
        <v>7.5999999999999998E-2</v>
      </c>
    </row>
    <row r="1593" spans="4:11">
      <c r="D1593" s="1">
        <v>4.1279999999999998E-5</v>
      </c>
      <c r="E1593">
        <v>-0.6</v>
      </c>
      <c r="J1593" s="1">
        <v>4.1279999999999998E-5</v>
      </c>
      <c r="K1593">
        <v>7.5999999999999998E-2</v>
      </c>
    </row>
    <row r="1594" spans="4:11">
      <c r="D1594" s="1">
        <v>4.1319999999999997E-5</v>
      </c>
      <c r="E1594">
        <v>-0.6</v>
      </c>
      <c r="J1594" s="1">
        <v>4.1319999999999997E-5</v>
      </c>
      <c r="K1594">
        <v>7.5999999999999998E-2</v>
      </c>
    </row>
    <row r="1595" spans="4:11">
      <c r="D1595" s="1">
        <v>4.1359999999999997E-5</v>
      </c>
      <c r="E1595">
        <v>-0.6</v>
      </c>
      <c r="J1595" s="1">
        <v>4.1359999999999997E-5</v>
      </c>
      <c r="K1595">
        <v>7.5999999999999998E-2</v>
      </c>
    </row>
    <row r="1596" spans="4:11">
      <c r="D1596" s="1">
        <v>4.1399999999999997E-5</v>
      </c>
      <c r="E1596">
        <v>-0.6</v>
      </c>
      <c r="J1596" s="1">
        <v>4.1399999999999997E-5</v>
      </c>
      <c r="K1596">
        <v>7.5999999999999998E-2</v>
      </c>
    </row>
    <row r="1597" spans="4:11">
      <c r="D1597" s="1">
        <v>4.1440000000000003E-5</v>
      </c>
      <c r="E1597">
        <v>-0.6</v>
      </c>
      <c r="J1597" s="1">
        <v>4.1440000000000003E-5</v>
      </c>
      <c r="K1597">
        <v>7.5999999999999998E-2</v>
      </c>
    </row>
    <row r="1598" spans="4:11">
      <c r="D1598" s="1">
        <v>4.1480000000000003E-5</v>
      </c>
      <c r="E1598">
        <v>-0.6</v>
      </c>
      <c r="J1598" s="1">
        <v>4.1480000000000003E-5</v>
      </c>
      <c r="K1598">
        <v>7.5999999999999998E-2</v>
      </c>
    </row>
    <row r="1599" spans="4:11">
      <c r="D1599" s="1">
        <v>4.1520000000000002E-5</v>
      </c>
      <c r="E1599">
        <v>-0.6</v>
      </c>
      <c r="J1599" s="1">
        <v>4.1520000000000002E-5</v>
      </c>
      <c r="K1599">
        <v>7.5999999999999998E-2</v>
      </c>
    </row>
    <row r="1600" spans="4:11">
      <c r="D1600" s="1">
        <v>4.1560000000000002E-5</v>
      </c>
      <c r="E1600">
        <v>-0.6</v>
      </c>
      <c r="J1600" s="1">
        <v>4.1560000000000002E-5</v>
      </c>
      <c r="K1600">
        <v>7.5999999999999998E-2</v>
      </c>
    </row>
    <row r="1601" spans="4:11">
      <c r="D1601" s="1">
        <v>4.1600000000000002E-5</v>
      </c>
      <c r="E1601">
        <v>-0.6</v>
      </c>
      <c r="J1601" s="1">
        <v>4.1600000000000002E-5</v>
      </c>
      <c r="K1601">
        <v>7.5999999999999998E-2</v>
      </c>
    </row>
    <row r="1602" spans="4:11">
      <c r="D1602" s="1">
        <v>4.1640000000000001E-5</v>
      </c>
      <c r="E1602">
        <v>-0.6</v>
      </c>
      <c r="J1602" s="1">
        <v>4.1640000000000001E-5</v>
      </c>
      <c r="K1602">
        <v>7.5999999999999998E-2</v>
      </c>
    </row>
    <row r="1603" spans="4:11">
      <c r="D1603" s="1">
        <v>4.1680000000000001E-5</v>
      </c>
      <c r="E1603">
        <v>-0.6</v>
      </c>
      <c r="J1603" s="1">
        <v>4.1680000000000001E-5</v>
      </c>
      <c r="K1603">
        <v>7.5999999999999998E-2</v>
      </c>
    </row>
    <row r="1604" spans="4:11">
      <c r="D1604" s="1">
        <v>4.172E-5</v>
      </c>
      <c r="E1604">
        <v>-0.6</v>
      </c>
      <c r="J1604" s="1">
        <v>4.172E-5</v>
      </c>
      <c r="K1604">
        <v>7.1999999999999995E-2</v>
      </c>
    </row>
    <row r="1605" spans="4:11">
      <c r="D1605" s="1">
        <v>4.176E-5</v>
      </c>
      <c r="E1605">
        <v>-0.6</v>
      </c>
      <c r="J1605" s="1">
        <v>4.176E-5</v>
      </c>
      <c r="K1605">
        <v>7.1999999999999995E-2</v>
      </c>
    </row>
    <row r="1606" spans="4:11">
      <c r="D1606" s="1">
        <v>4.18E-5</v>
      </c>
      <c r="E1606">
        <v>-0.6</v>
      </c>
      <c r="J1606" s="1">
        <v>4.18E-5</v>
      </c>
      <c r="K1606">
        <v>7.5999999999999998E-2</v>
      </c>
    </row>
    <row r="1607" spans="4:11">
      <c r="D1607" s="1">
        <v>4.1839999999999999E-5</v>
      </c>
      <c r="E1607">
        <v>-0.6</v>
      </c>
      <c r="J1607" s="1">
        <v>4.1839999999999999E-5</v>
      </c>
      <c r="K1607">
        <v>7.1999999999999995E-2</v>
      </c>
    </row>
    <row r="1608" spans="4:11">
      <c r="D1608" s="1">
        <v>4.1879999999999999E-5</v>
      </c>
      <c r="E1608">
        <v>-0.6</v>
      </c>
      <c r="J1608" s="1">
        <v>4.1879999999999999E-5</v>
      </c>
      <c r="K1608">
        <v>7.1999999999999995E-2</v>
      </c>
    </row>
    <row r="1609" spans="4:11">
      <c r="D1609" s="1">
        <v>4.1919999999999998E-5</v>
      </c>
      <c r="E1609">
        <v>-0.6</v>
      </c>
      <c r="J1609" s="1">
        <v>4.1919999999999998E-5</v>
      </c>
      <c r="K1609">
        <v>7.1999999999999995E-2</v>
      </c>
    </row>
    <row r="1610" spans="4:11">
      <c r="D1610" s="1">
        <v>4.1959999999999998E-5</v>
      </c>
      <c r="E1610">
        <v>-0.6</v>
      </c>
      <c r="J1610" s="1">
        <v>4.1959999999999998E-5</v>
      </c>
      <c r="K1610">
        <v>7.1999999999999995E-2</v>
      </c>
    </row>
    <row r="1611" spans="4:11">
      <c r="D1611" s="1">
        <v>4.1999999999999998E-5</v>
      </c>
      <c r="E1611">
        <v>-0.6</v>
      </c>
      <c r="J1611" s="1">
        <v>4.1999999999999998E-5</v>
      </c>
      <c r="K1611">
        <v>7.1999999999999995E-2</v>
      </c>
    </row>
    <row r="1612" spans="4:11">
      <c r="D1612" s="1">
        <v>4.2039999999999997E-5</v>
      </c>
      <c r="E1612">
        <v>-0.6</v>
      </c>
      <c r="J1612" s="1">
        <v>4.2039999999999997E-5</v>
      </c>
      <c r="K1612">
        <v>7.1999999999999995E-2</v>
      </c>
    </row>
    <row r="1613" spans="4:11">
      <c r="D1613" s="1">
        <v>4.2079999999999997E-5</v>
      </c>
      <c r="E1613">
        <v>-0.6</v>
      </c>
      <c r="J1613" s="1">
        <v>4.2079999999999997E-5</v>
      </c>
      <c r="K1613">
        <v>7.1999999999999995E-2</v>
      </c>
    </row>
    <row r="1614" spans="4:11">
      <c r="D1614" s="1">
        <v>4.2120000000000003E-5</v>
      </c>
      <c r="E1614">
        <v>-0.6</v>
      </c>
      <c r="J1614" s="1">
        <v>4.2120000000000003E-5</v>
      </c>
      <c r="K1614">
        <v>7.1999999999999995E-2</v>
      </c>
    </row>
    <row r="1615" spans="4:11">
      <c r="D1615" s="1">
        <v>4.2160000000000003E-5</v>
      </c>
      <c r="E1615">
        <v>-0.6</v>
      </c>
      <c r="J1615" s="1">
        <v>4.2160000000000003E-5</v>
      </c>
      <c r="K1615">
        <v>7.1999999999999995E-2</v>
      </c>
    </row>
    <row r="1616" spans="4:11">
      <c r="D1616" s="1">
        <v>4.2200000000000003E-5</v>
      </c>
      <c r="E1616">
        <v>-0.6</v>
      </c>
      <c r="J1616" s="1">
        <v>4.2200000000000003E-5</v>
      </c>
      <c r="K1616">
        <v>7.1999999999999995E-2</v>
      </c>
    </row>
    <row r="1617" spans="4:11">
      <c r="D1617" s="1">
        <v>4.2240000000000002E-5</v>
      </c>
      <c r="E1617">
        <v>-0.6</v>
      </c>
      <c r="J1617" s="1">
        <v>4.2240000000000002E-5</v>
      </c>
      <c r="K1617">
        <v>7.1999999999999995E-2</v>
      </c>
    </row>
    <row r="1618" spans="4:11">
      <c r="D1618" s="1">
        <v>4.2280000000000002E-5</v>
      </c>
      <c r="E1618">
        <v>-0.6</v>
      </c>
      <c r="J1618" s="1">
        <v>4.2280000000000002E-5</v>
      </c>
      <c r="K1618">
        <v>7.1999999999999995E-2</v>
      </c>
    </row>
    <row r="1619" spans="4:11">
      <c r="D1619" s="1">
        <v>4.2320000000000001E-5</v>
      </c>
      <c r="E1619">
        <v>-0.6</v>
      </c>
      <c r="J1619" s="1">
        <v>4.2320000000000001E-5</v>
      </c>
      <c r="K1619">
        <v>7.1999999999999995E-2</v>
      </c>
    </row>
    <row r="1620" spans="4:11">
      <c r="D1620" s="1">
        <v>4.2360000000000001E-5</v>
      </c>
      <c r="E1620">
        <v>-0.6</v>
      </c>
      <c r="J1620" s="1">
        <v>4.2360000000000001E-5</v>
      </c>
      <c r="K1620">
        <v>7.1999999999999995E-2</v>
      </c>
    </row>
    <row r="1621" spans="4:11">
      <c r="D1621" s="1">
        <v>4.2400000000000001E-5</v>
      </c>
      <c r="E1621">
        <v>-0.6</v>
      </c>
      <c r="J1621" s="1">
        <v>4.2400000000000001E-5</v>
      </c>
      <c r="K1621">
        <v>7.1999999999999995E-2</v>
      </c>
    </row>
    <row r="1622" spans="4:11">
      <c r="D1622" s="1">
        <v>4.244E-5</v>
      </c>
      <c r="E1622">
        <v>-0.6</v>
      </c>
      <c r="J1622" s="1">
        <v>4.244E-5</v>
      </c>
      <c r="K1622">
        <v>6.8000000000000005E-2</v>
      </c>
    </row>
    <row r="1623" spans="4:11">
      <c r="D1623" s="1">
        <v>4.248E-5</v>
      </c>
      <c r="E1623">
        <v>-0.6</v>
      </c>
      <c r="J1623" s="1">
        <v>4.248E-5</v>
      </c>
      <c r="K1623">
        <v>6.8000000000000005E-2</v>
      </c>
    </row>
    <row r="1624" spans="4:11">
      <c r="D1624" s="1">
        <v>4.2519999999999999E-5</v>
      </c>
      <c r="E1624">
        <v>-0.6</v>
      </c>
      <c r="J1624" s="1">
        <v>4.2519999999999999E-5</v>
      </c>
      <c r="K1624">
        <v>7.1999999999999995E-2</v>
      </c>
    </row>
    <row r="1625" spans="4:11">
      <c r="D1625" s="1">
        <v>4.2559999999999999E-5</v>
      </c>
      <c r="E1625">
        <v>-0.6</v>
      </c>
      <c r="J1625" s="1">
        <v>4.2559999999999999E-5</v>
      </c>
      <c r="K1625">
        <v>6.8000000000000005E-2</v>
      </c>
    </row>
    <row r="1626" spans="4:11">
      <c r="D1626" s="1">
        <v>4.2599999999999999E-5</v>
      </c>
      <c r="E1626">
        <v>-0.6</v>
      </c>
      <c r="J1626" s="1">
        <v>4.2599999999999999E-5</v>
      </c>
      <c r="K1626">
        <v>6.8000000000000005E-2</v>
      </c>
    </row>
    <row r="1627" spans="4:11">
      <c r="D1627" s="1">
        <v>4.2639999999999998E-5</v>
      </c>
      <c r="E1627">
        <v>-0.6</v>
      </c>
      <c r="J1627" s="1">
        <v>4.2639999999999998E-5</v>
      </c>
      <c r="K1627">
        <v>6.8000000000000005E-2</v>
      </c>
    </row>
    <row r="1628" spans="4:11">
      <c r="D1628" s="1">
        <v>4.2679999999999998E-5</v>
      </c>
      <c r="E1628">
        <v>-0.6</v>
      </c>
      <c r="J1628" s="1">
        <v>4.2679999999999998E-5</v>
      </c>
      <c r="K1628">
        <v>6.8000000000000005E-2</v>
      </c>
    </row>
    <row r="1629" spans="4:11">
      <c r="D1629" s="1">
        <v>4.2719999999999998E-5</v>
      </c>
      <c r="E1629">
        <v>-0.6</v>
      </c>
      <c r="J1629" s="1">
        <v>4.2719999999999998E-5</v>
      </c>
      <c r="K1629">
        <v>6.8000000000000005E-2</v>
      </c>
    </row>
    <row r="1630" spans="4:11">
      <c r="D1630" s="1">
        <v>4.2759999999999997E-5</v>
      </c>
      <c r="E1630">
        <v>-0.6</v>
      </c>
      <c r="J1630" s="1">
        <v>4.2759999999999997E-5</v>
      </c>
      <c r="K1630">
        <v>6.8000000000000005E-2</v>
      </c>
    </row>
    <row r="1631" spans="4:11">
      <c r="D1631" s="1">
        <v>4.2799999999999997E-5</v>
      </c>
      <c r="E1631">
        <v>-0.6</v>
      </c>
      <c r="J1631" s="1">
        <v>4.2799999999999997E-5</v>
      </c>
      <c r="K1631">
        <v>6.8000000000000005E-2</v>
      </c>
    </row>
    <row r="1632" spans="4:11">
      <c r="D1632" s="1">
        <v>4.2840000000000003E-5</v>
      </c>
      <c r="E1632">
        <v>-0.6</v>
      </c>
      <c r="J1632" s="1">
        <v>4.2840000000000003E-5</v>
      </c>
      <c r="K1632">
        <v>6.8000000000000005E-2</v>
      </c>
    </row>
    <row r="1633" spans="4:11">
      <c r="D1633" s="1">
        <v>4.2880000000000003E-5</v>
      </c>
      <c r="E1633">
        <v>-0.6</v>
      </c>
      <c r="J1633" s="1">
        <v>4.2880000000000003E-5</v>
      </c>
      <c r="K1633">
        <v>6.8000000000000005E-2</v>
      </c>
    </row>
    <row r="1634" spans="4:11">
      <c r="D1634" s="1">
        <v>4.2920000000000002E-5</v>
      </c>
      <c r="E1634">
        <v>-0.6</v>
      </c>
      <c r="J1634" s="1">
        <v>4.2920000000000002E-5</v>
      </c>
      <c r="K1634">
        <v>6.8000000000000005E-2</v>
      </c>
    </row>
    <row r="1635" spans="4:11">
      <c r="D1635" s="1">
        <v>4.2960000000000002E-5</v>
      </c>
      <c r="E1635">
        <v>-0.6</v>
      </c>
      <c r="J1635" s="1">
        <v>4.2960000000000002E-5</v>
      </c>
      <c r="K1635">
        <v>6.8000000000000005E-2</v>
      </c>
    </row>
    <row r="1636" spans="4:11">
      <c r="D1636" s="1">
        <v>4.3000000000000002E-5</v>
      </c>
      <c r="E1636">
        <v>-0.6</v>
      </c>
      <c r="J1636" s="1">
        <v>4.3000000000000002E-5</v>
      </c>
      <c r="K1636">
        <v>6.8000000000000005E-2</v>
      </c>
    </row>
    <row r="1637" spans="4:11">
      <c r="D1637" s="1">
        <v>4.3040000000000001E-5</v>
      </c>
      <c r="E1637">
        <v>-0.6</v>
      </c>
      <c r="J1637" s="1">
        <v>4.3040000000000001E-5</v>
      </c>
      <c r="K1637">
        <v>6.8000000000000005E-2</v>
      </c>
    </row>
    <row r="1638" spans="4:11">
      <c r="D1638" s="1">
        <v>4.3080000000000001E-5</v>
      </c>
      <c r="E1638">
        <v>-0.6</v>
      </c>
      <c r="J1638" s="1">
        <v>4.3080000000000001E-5</v>
      </c>
      <c r="K1638">
        <v>6.8000000000000005E-2</v>
      </c>
    </row>
    <row r="1639" spans="4:11">
      <c r="D1639" s="1">
        <v>4.3120000000000001E-5</v>
      </c>
      <c r="E1639">
        <v>-0.6</v>
      </c>
      <c r="J1639" s="1">
        <v>4.3120000000000001E-5</v>
      </c>
      <c r="K1639">
        <v>6.8000000000000005E-2</v>
      </c>
    </row>
    <row r="1640" spans="4:11">
      <c r="D1640" s="1">
        <v>4.316E-5</v>
      </c>
      <c r="E1640">
        <v>-0.6</v>
      </c>
      <c r="J1640" s="1">
        <v>4.316E-5</v>
      </c>
      <c r="K1640">
        <v>6.8000000000000005E-2</v>
      </c>
    </row>
    <row r="1641" spans="4:11">
      <c r="D1641" s="1">
        <v>4.32E-5</v>
      </c>
      <c r="E1641">
        <v>-0.6</v>
      </c>
      <c r="J1641" s="1">
        <v>4.32E-5</v>
      </c>
      <c r="K1641">
        <v>6.8000000000000005E-2</v>
      </c>
    </row>
    <row r="1642" spans="4:11">
      <c r="D1642" s="1">
        <v>4.3239999999999999E-5</v>
      </c>
      <c r="E1642">
        <v>-0.6</v>
      </c>
      <c r="J1642" s="1">
        <v>4.3239999999999999E-5</v>
      </c>
      <c r="K1642">
        <v>6.4000000000000001E-2</v>
      </c>
    </row>
    <row r="1643" spans="4:11">
      <c r="D1643" s="1">
        <v>4.3279999999999999E-5</v>
      </c>
      <c r="E1643">
        <v>-0.6</v>
      </c>
      <c r="J1643" s="1">
        <v>4.3279999999999999E-5</v>
      </c>
      <c r="K1643">
        <v>6.4000000000000001E-2</v>
      </c>
    </row>
    <row r="1644" spans="4:11">
      <c r="D1644" s="1">
        <v>4.3319999999999999E-5</v>
      </c>
      <c r="E1644">
        <v>-0.6</v>
      </c>
      <c r="J1644" s="1">
        <v>4.3319999999999999E-5</v>
      </c>
      <c r="K1644">
        <v>6.4000000000000001E-2</v>
      </c>
    </row>
    <row r="1645" spans="4:11">
      <c r="D1645" s="1">
        <v>4.3359999999999998E-5</v>
      </c>
      <c r="E1645">
        <v>-0.6</v>
      </c>
      <c r="J1645" s="1">
        <v>4.3359999999999998E-5</v>
      </c>
      <c r="K1645">
        <v>6.8000000000000005E-2</v>
      </c>
    </row>
    <row r="1646" spans="4:11">
      <c r="D1646" s="1">
        <v>4.3399999999999998E-5</v>
      </c>
      <c r="E1646">
        <v>-0.6</v>
      </c>
      <c r="J1646" s="1">
        <v>4.3399999999999998E-5</v>
      </c>
      <c r="K1646">
        <v>6.4000000000000001E-2</v>
      </c>
    </row>
    <row r="1647" spans="4:11">
      <c r="D1647" s="1">
        <v>4.3439999999999997E-5</v>
      </c>
      <c r="E1647">
        <v>-0.6</v>
      </c>
      <c r="J1647" s="1">
        <v>4.3439999999999997E-5</v>
      </c>
      <c r="K1647">
        <v>6.4000000000000001E-2</v>
      </c>
    </row>
    <row r="1648" spans="4:11">
      <c r="D1648" s="1">
        <v>4.3479999999999997E-5</v>
      </c>
      <c r="E1648">
        <v>-0.6</v>
      </c>
      <c r="J1648" s="1">
        <v>4.3479999999999997E-5</v>
      </c>
      <c r="K1648">
        <v>6.4000000000000001E-2</v>
      </c>
    </row>
    <row r="1649" spans="4:11">
      <c r="D1649" s="1">
        <v>4.3519999999999997E-5</v>
      </c>
      <c r="E1649">
        <v>-0.6</v>
      </c>
      <c r="J1649" s="1">
        <v>4.3519999999999997E-5</v>
      </c>
      <c r="K1649">
        <v>6.4000000000000001E-2</v>
      </c>
    </row>
    <row r="1650" spans="4:11">
      <c r="D1650" s="1">
        <v>4.3560000000000003E-5</v>
      </c>
      <c r="E1650">
        <v>-0.6</v>
      </c>
      <c r="J1650" s="1">
        <v>4.3560000000000003E-5</v>
      </c>
      <c r="K1650">
        <v>6.4000000000000001E-2</v>
      </c>
    </row>
    <row r="1651" spans="4:11">
      <c r="D1651" s="1">
        <v>4.3600000000000003E-5</v>
      </c>
      <c r="E1651">
        <v>-0.6</v>
      </c>
      <c r="J1651" s="1">
        <v>4.3600000000000003E-5</v>
      </c>
      <c r="K1651">
        <v>6.4000000000000001E-2</v>
      </c>
    </row>
    <row r="1652" spans="4:11">
      <c r="D1652" s="1">
        <v>4.3640000000000002E-5</v>
      </c>
      <c r="E1652">
        <v>-0.6</v>
      </c>
      <c r="J1652" s="1">
        <v>4.3640000000000002E-5</v>
      </c>
      <c r="K1652">
        <v>6.4000000000000001E-2</v>
      </c>
    </row>
    <row r="1653" spans="4:11">
      <c r="D1653" s="1">
        <v>4.3680000000000002E-5</v>
      </c>
      <c r="E1653">
        <v>-0.6</v>
      </c>
      <c r="J1653" s="1">
        <v>4.3680000000000002E-5</v>
      </c>
      <c r="K1653">
        <v>6.4000000000000001E-2</v>
      </c>
    </row>
    <row r="1654" spans="4:11">
      <c r="D1654" s="1">
        <v>4.3720000000000002E-5</v>
      </c>
      <c r="E1654">
        <v>-0.6</v>
      </c>
      <c r="J1654" s="1">
        <v>4.3720000000000002E-5</v>
      </c>
      <c r="K1654">
        <v>6.4000000000000001E-2</v>
      </c>
    </row>
    <row r="1655" spans="4:11">
      <c r="D1655" s="1">
        <v>4.3760000000000001E-5</v>
      </c>
      <c r="E1655">
        <v>-0.6</v>
      </c>
      <c r="J1655" s="1">
        <v>4.3760000000000001E-5</v>
      </c>
      <c r="K1655">
        <v>6.4000000000000001E-2</v>
      </c>
    </row>
    <row r="1656" spans="4:11">
      <c r="D1656" s="1">
        <v>4.3800000000000001E-5</v>
      </c>
      <c r="E1656">
        <v>-0.6</v>
      </c>
      <c r="J1656" s="1">
        <v>4.3800000000000001E-5</v>
      </c>
      <c r="K1656">
        <v>6.4000000000000001E-2</v>
      </c>
    </row>
    <row r="1657" spans="4:11">
      <c r="D1657" s="1">
        <v>4.384E-5</v>
      </c>
      <c r="E1657">
        <v>-0.6</v>
      </c>
      <c r="J1657" s="1">
        <v>4.384E-5</v>
      </c>
      <c r="K1657">
        <v>0.06</v>
      </c>
    </row>
    <row r="1658" spans="4:11">
      <c r="D1658" s="1">
        <v>4.388E-5</v>
      </c>
      <c r="E1658">
        <v>-0.6</v>
      </c>
      <c r="J1658" s="1">
        <v>4.388E-5</v>
      </c>
      <c r="K1658">
        <v>0.06</v>
      </c>
    </row>
    <row r="1659" spans="4:11">
      <c r="D1659" s="1">
        <v>4.392E-5</v>
      </c>
      <c r="E1659">
        <v>-0.6</v>
      </c>
      <c r="J1659" s="1">
        <v>4.392E-5</v>
      </c>
      <c r="K1659">
        <v>6.4000000000000001E-2</v>
      </c>
    </row>
    <row r="1660" spans="4:11">
      <c r="D1660" s="1">
        <v>4.3959999999999999E-5</v>
      </c>
      <c r="E1660">
        <v>-0.6</v>
      </c>
      <c r="J1660" s="1">
        <v>4.3959999999999999E-5</v>
      </c>
      <c r="K1660">
        <v>0.06</v>
      </c>
    </row>
    <row r="1661" spans="4:11">
      <c r="D1661" s="1">
        <v>4.3999999999999999E-5</v>
      </c>
      <c r="E1661">
        <v>-0.6</v>
      </c>
      <c r="J1661" s="1">
        <v>4.3999999999999999E-5</v>
      </c>
      <c r="K1661">
        <v>0.06</v>
      </c>
    </row>
    <row r="1662" spans="4:11">
      <c r="D1662" s="1">
        <v>4.4039999999999998E-5</v>
      </c>
      <c r="E1662">
        <v>-0.6</v>
      </c>
      <c r="J1662" s="1">
        <v>4.4039999999999998E-5</v>
      </c>
      <c r="K1662">
        <v>6.4000000000000001E-2</v>
      </c>
    </row>
    <row r="1663" spans="4:11">
      <c r="D1663" s="1">
        <v>4.4079999999999998E-5</v>
      </c>
      <c r="E1663">
        <v>-0.6</v>
      </c>
      <c r="J1663" s="1">
        <v>4.4079999999999998E-5</v>
      </c>
      <c r="K1663">
        <v>0.06</v>
      </c>
    </row>
    <row r="1664" spans="4:11">
      <c r="D1664" s="1">
        <v>4.4119999999999998E-5</v>
      </c>
      <c r="E1664">
        <v>-0.6</v>
      </c>
      <c r="J1664" s="1">
        <v>4.4119999999999998E-5</v>
      </c>
      <c r="K1664">
        <v>0.06</v>
      </c>
    </row>
    <row r="1665" spans="4:11">
      <c r="D1665" s="1">
        <v>4.4159999999999997E-5</v>
      </c>
      <c r="E1665">
        <v>-0.6</v>
      </c>
      <c r="J1665" s="1">
        <v>4.4159999999999997E-5</v>
      </c>
      <c r="K1665">
        <v>0.06</v>
      </c>
    </row>
    <row r="1666" spans="4:11">
      <c r="D1666" s="1">
        <v>4.4199999999999997E-5</v>
      </c>
      <c r="E1666">
        <v>-0.6</v>
      </c>
      <c r="J1666" s="1">
        <v>4.4199999999999997E-5</v>
      </c>
      <c r="K1666">
        <v>0.06</v>
      </c>
    </row>
    <row r="1667" spans="4:11">
      <c r="D1667" s="1">
        <v>4.4240000000000003E-5</v>
      </c>
      <c r="E1667">
        <v>-0.6</v>
      </c>
      <c r="J1667" s="1">
        <v>4.4240000000000003E-5</v>
      </c>
      <c r="K1667">
        <v>0.06</v>
      </c>
    </row>
    <row r="1668" spans="4:11">
      <c r="D1668" s="1">
        <v>4.4280000000000003E-5</v>
      </c>
      <c r="E1668">
        <v>-0.6</v>
      </c>
      <c r="J1668" s="1">
        <v>4.4280000000000003E-5</v>
      </c>
      <c r="K1668">
        <v>0.06</v>
      </c>
    </row>
    <row r="1669" spans="4:11">
      <c r="D1669" s="1">
        <v>4.4320000000000003E-5</v>
      </c>
      <c r="E1669">
        <v>-0.6</v>
      </c>
      <c r="J1669" s="1">
        <v>4.4320000000000003E-5</v>
      </c>
      <c r="K1669">
        <v>0.06</v>
      </c>
    </row>
    <row r="1670" spans="4:11">
      <c r="D1670" s="1">
        <v>4.4360000000000002E-5</v>
      </c>
      <c r="E1670">
        <v>-0.6</v>
      </c>
      <c r="J1670" s="1">
        <v>4.4360000000000002E-5</v>
      </c>
      <c r="K1670">
        <v>0.06</v>
      </c>
    </row>
    <row r="1671" spans="4:11">
      <c r="D1671" s="1">
        <v>4.4400000000000002E-5</v>
      </c>
      <c r="E1671">
        <v>-0.6</v>
      </c>
      <c r="J1671" s="1">
        <v>4.4400000000000002E-5</v>
      </c>
      <c r="K1671">
        <v>0.06</v>
      </c>
    </row>
    <row r="1672" spans="4:11">
      <c r="D1672" s="1">
        <v>4.4440000000000001E-5</v>
      </c>
      <c r="E1672">
        <v>-0.6</v>
      </c>
      <c r="J1672" s="1">
        <v>4.4440000000000001E-5</v>
      </c>
      <c r="K1672">
        <v>0.06</v>
      </c>
    </row>
    <row r="1673" spans="4:11">
      <c r="D1673" s="1">
        <v>4.4480000000000001E-5</v>
      </c>
      <c r="E1673">
        <v>-0.6</v>
      </c>
      <c r="J1673" s="1">
        <v>4.4480000000000001E-5</v>
      </c>
      <c r="K1673">
        <v>0.06</v>
      </c>
    </row>
    <row r="1674" spans="4:11">
      <c r="D1674" s="1">
        <v>4.4520000000000001E-5</v>
      </c>
      <c r="E1674">
        <v>-0.6</v>
      </c>
      <c r="J1674" s="1">
        <v>4.4520000000000001E-5</v>
      </c>
      <c r="K1674">
        <v>0.06</v>
      </c>
    </row>
    <row r="1675" spans="4:11">
      <c r="D1675" s="1">
        <v>4.456E-5</v>
      </c>
      <c r="E1675">
        <v>-0.6</v>
      </c>
      <c r="J1675" s="1">
        <v>4.456E-5</v>
      </c>
      <c r="K1675">
        <v>0.06</v>
      </c>
    </row>
    <row r="1676" spans="4:11">
      <c r="D1676" s="1">
        <v>4.46E-5</v>
      </c>
      <c r="E1676">
        <v>-0.6</v>
      </c>
      <c r="J1676" s="1">
        <v>4.46E-5</v>
      </c>
      <c r="K1676">
        <v>0.06</v>
      </c>
    </row>
    <row r="1677" spans="4:11">
      <c r="D1677" s="1">
        <v>4.464E-5</v>
      </c>
      <c r="E1677">
        <v>-0.6</v>
      </c>
      <c r="J1677" s="1">
        <v>4.464E-5</v>
      </c>
      <c r="K1677">
        <v>0.06</v>
      </c>
    </row>
    <row r="1678" spans="4:11">
      <c r="D1678" s="1">
        <v>4.4679999999999999E-5</v>
      </c>
      <c r="E1678">
        <v>-0.6</v>
      </c>
      <c r="J1678" s="1">
        <v>4.4679999999999999E-5</v>
      </c>
      <c r="K1678">
        <v>5.6000000000000001E-2</v>
      </c>
    </row>
    <row r="1679" spans="4:11">
      <c r="D1679" s="1">
        <v>4.4719999999999999E-5</v>
      </c>
      <c r="E1679">
        <v>-0.6</v>
      </c>
      <c r="J1679" s="1">
        <v>4.4719999999999999E-5</v>
      </c>
      <c r="K1679">
        <v>0.06</v>
      </c>
    </row>
    <row r="1680" spans="4:11">
      <c r="D1680" s="1">
        <v>4.4759999999999998E-5</v>
      </c>
      <c r="E1680">
        <v>-0.6</v>
      </c>
      <c r="J1680" s="1">
        <v>4.4759999999999998E-5</v>
      </c>
      <c r="K1680">
        <v>5.6000000000000001E-2</v>
      </c>
    </row>
    <row r="1681" spans="4:11">
      <c r="D1681" s="1">
        <v>4.4799999999999998E-5</v>
      </c>
      <c r="E1681">
        <v>-0.6</v>
      </c>
      <c r="J1681" s="1">
        <v>4.4799999999999998E-5</v>
      </c>
      <c r="K1681">
        <v>5.6000000000000001E-2</v>
      </c>
    </row>
    <row r="1682" spans="4:11">
      <c r="D1682" s="1">
        <v>4.4839999999999998E-5</v>
      </c>
      <c r="E1682">
        <v>-0.6</v>
      </c>
      <c r="J1682" s="1">
        <v>4.4839999999999998E-5</v>
      </c>
      <c r="K1682">
        <v>5.6000000000000001E-2</v>
      </c>
    </row>
    <row r="1683" spans="4:11">
      <c r="D1683" s="1">
        <v>4.4879999999999997E-5</v>
      </c>
      <c r="E1683">
        <v>-0.6</v>
      </c>
      <c r="J1683" s="1">
        <v>4.4879999999999997E-5</v>
      </c>
      <c r="K1683">
        <v>5.6000000000000001E-2</v>
      </c>
    </row>
    <row r="1684" spans="4:11">
      <c r="D1684" s="1">
        <v>4.4919999999999997E-5</v>
      </c>
      <c r="E1684">
        <v>-0.6</v>
      </c>
      <c r="J1684" s="1">
        <v>4.4919999999999997E-5</v>
      </c>
      <c r="K1684">
        <v>5.6000000000000001E-2</v>
      </c>
    </row>
    <row r="1685" spans="4:11">
      <c r="D1685" s="1">
        <v>4.4960000000000003E-5</v>
      </c>
      <c r="E1685">
        <v>-0.6</v>
      </c>
      <c r="J1685" s="1">
        <v>4.4960000000000003E-5</v>
      </c>
      <c r="K1685">
        <v>5.6000000000000001E-2</v>
      </c>
    </row>
    <row r="1686" spans="4:11">
      <c r="D1686" s="1">
        <v>4.5000000000000003E-5</v>
      </c>
      <c r="E1686">
        <v>-0.6</v>
      </c>
      <c r="J1686" s="1">
        <v>4.5000000000000003E-5</v>
      </c>
      <c r="K1686">
        <v>5.6000000000000001E-2</v>
      </c>
    </row>
    <row r="1687" spans="4:11">
      <c r="D1687" s="1">
        <v>4.5040000000000002E-5</v>
      </c>
      <c r="E1687">
        <v>-0.6</v>
      </c>
      <c r="J1687" s="1">
        <v>4.5040000000000002E-5</v>
      </c>
      <c r="K1687">
        <v>5.6000000000000001E-2</v>
      </c>
    </row>
    <row r="1688" spans="4:11">
      <c r="D1688" s="1">
        <v>4.5080000000000002E-5</v>
      </c>
      <c r="E1688">
        <v>-0.6</v>
      </c>
      <c r="J1688" s="1">
        <v>4.5080000000000002E-5</v>
      </c>
      <c r="K1688">
        <v>5.6000000000000001E-2</v>
      </c>
    </row>
    <row r="1689" spans="4:11">
      <c r="D1689" s="1">
        <v>4.5120000000000002E-5</v>
      </c>
      <c r="E1689">
        <v>-0.6</v>
      </c>
      <c r="J1689" s="1">
        <v>4.5120000000000002E-5</v>
      </c>
      <c r="K1689">
        <v>5.6000000000000001E-2</v>
      </c>
    </row>
    <row r="1690" spans="4:11">
      <c r="D1690" s="1">
        <v>4.5160000000000001E-5</v>
      </c>
      <c r="E1690">
        <v>-0.6</v>
      </c>
      <c r="J1690" s="1">
        <v>4.5160000000000001E-5</v>
      </c>
      <c r="K1690">
        <v>5.6000000000000001E-2</v>
      </c>
    </row>
    <row r="1691" spans="4:11">
      <c r="D1691" s="1">
        <v>4.5200000000000001E-5</v>
      </c>
      <c r="E1691">
        <v>-0.6</v>
      </c>
      <c r="J1691" s="1">
        <v>4.5200000000000001E-5</v>
      </c>
      <c r="K1691">
        <v>5.6000000000000001E-2</v>
      </c>
    </row>
    <row r="1692" spans="4:11">
      <c r="D1692" s="1">
        <v>4.5240000000000001E-5</v>
      </c>
      <c r="E1692">
        <v>-0.6</v>
      </c>
      <c r="J1692" s="1">
        <v>4.5240000000000001E-5</v>
      </c>
      <c r="K1692">
        <v>5.6000000000000001E-2</v>
      </c>
    </row>
    <row r="1693" spans="4:11">
      <c r="D1693" s="1">
        <v>4.528E-5</v>
      </c>
      <c r="E1693">
        <v>-0.6</v>
      </c>
      <c r="J1693" s="1">
        <v>4.528E-5</v>
      </c>
      <c r="K1693">
        <v>5.6000000000000001E-2</v>
      </c>
    </row>
    <row r="1694" spans="4:11">
      <c r="D1694" s="1">
        <v>4.532E-5</v>
      </c>
      <c r="E1694">
        <v>-0.6</v>
      </c>
      <c r="J1694" s="1">
        <v>4.532E-5</v>
      </c>
      <c r="K1694">
        <v>5.6000000000000001E-2</v>
      </c>
    </row>
    <row r="1695" spans="4:11">
      <c r="D1695" s="1">
        <v>4.5359999999999999E-5</v>
      </c>
      <c r="E1695">
        <v>-0.6</v>
      </c>
      <c r="J1695" s="1">
        <v>4.5359999999999999E-5</v>
      </c>
      <c r="K1695">
        <v>5.6000000000000001E-2</v>
      </c>
    </row>
    <row r="1696" spans="4:11">
      <c r="D1696" s="1">
        <v>4.5399999999999999E-5</v>
      </c>
      <c r="E1696">
        <v>-0.6</v>
      </c>
      <c r="J1696" s="1">
        <v>4.5399999999999999E-5</v>
      </c>
      <c r="K1696">
        <v>5.6000000000000001E-2</v>
      </c>
    </row>
    <row r="1697" spans="4:11">
      <c r="D1697" s="1">
        <v>4.5439999999999999E-5</v>
      </c>
      <c r="E1697">
        <v>-0.6</v>
      </c>
      <c r="J1697" s="1">
        <v>4.5439999999999999E-5</v>
      </c>
      <c r="K1697">
        <v>5.6000000000000001E-2</v>
      </c>
    </row>
    <row r="1698" spans="4:11">
      <c r="D1698" s="1">
        <v>4.5479999999999998E-5</v>
      </c>
      <c r="E1698">
        <v>-0.6</v>
      </c>
      <c r="J1698" s="1">
        <v>4.5479999999999998E-5</v>
      </c>
      <c r="K1698">
        <v>5.6000000000000001E-2</v>
      </c>
    </row>
    <row r="1699" spans="4:11">
      <c r="D1699" s="1">
        <v>4.5519999999999998E-5</v>
      </c>
      <c r="E1699">
        <v>-0.6</v>
      </c>
      <c r="J1699" s="1">
        <v>4.5519999999999998E-5</v>
      </c>
      <c r="K1699">
        <v>5.6000000000000001E-2</v>
      </c>
    </row>
    <row r="1700" spans="4:11">
      <c r="D1700" s="1">
        <v>4.5559999999999997E-5</v>
      </c>
      <c r="E1700">
        <v>-0.6</v>
      </c>
      <c r="J1700" s="1">
        <v>4.5559999999999997E-5</v>
      </c>
      <c r="K1700">
        <v>5.6000000000000001E-2</v>
      </c>
    </row>
    <row r="1701" spans="4:11">
      <c r="D1701" s="1">
        <v>4.5599999999999997E-5</v>
      </c>
      <c r="E1701">
        <v>-0.6</v>
      </c>
      <c r="J1701" s="1">
        <v>4.5599999999999997E-5</v>
      </c>
      <c r="K1701">
        <v>5.6000000000000001E-2</v>
      </c>
    </row>
    <row r="1702" spans="4:11">
      <c r="D1702" s="1">
        <v>4.5639999999999997E-5</v>
      </c>
      <c r="E1702">
        <v>-0.6</v>
      </c>
      <c r="J1702" s="1">
        <v>4.5639999999999997E-5</v>
      </c>
      <c r="K1702">
        <v>5.1999999999999998E-2</v>
      </c>
    </row>
    <row r="1703" spans="4:11">
      <c r="D1703" s="1">
        <v>4.5680000000000003E-5</v>
      </c>
      <c r="E1703">
        <v>-0.6</v>
      </c>
      <c r="J1703" s="1">
        <v>4.5680000000000003E-5</v>
      </c>
      <c r="K1703">
        <v>5.1999999999999998E-2</v>
      </c>
    </row>
    <row r="1704" spans="4:11">
      <c r="D1704" s="1">
        <v>4.5720000000000003E-5</v>
      </c>
      <c r="E1704">
        <v>-0.6</v>
      </c>
      <c r="J1704" s="1">
        <v>4.5720000000000003E-5</v>
      </c>
      <c r="K1704">
        <v>5.1999999999999998E-2</v>
      </c>
    </row>
    <row r="1705" spans="4:11">
      <c r="D1705" s="1">
        <v>4.5760000000000002E-5</v>
      </c>
      <c r="E1705">
        <v>-0.6</v>
      </c>
      <c r="J1705" s="1">
        <v>4.5760000000000002E-5</v>
      </c>
      <c r="K1705">
        <v>5.1999999999999998E-2</v>
      </c>
    </row>
    <row r="1706" spans="4:11">
      <c r="D1706" s="1">
        <v>4.5800000000000002E-5</v>
      </c>
      <c r="E1706">
        <v>-0.6</v>
      </c>
      <c r="J1706" s="1">
        <v>4.5800000000000002E-5</v>
      </c>
      <c r="K1706">
        <v>5.1999999999999998E-2</v>
      </c>
    </row>
    <row r="1707" spans="4:11">
      <c r="D1707" s="1">
        <v>4.5840000000000002E-5</v>
      </c>
      <c r="E1707">
        <v>-0.6</v>
      </c>
      <c r="J1707" s="1">
        <v>4.5840000000000002E-5</v>
      </c>
      <c r="K1707">
        <v>5.1999999999999998E-2</v>
      </c>
    </row>
    <row r="1708" spans="4:11">
      <c r="D1708" s="1">
        <v>4.5880000000000001E-5</v>
      </c>
      <c r="E1708">
        <v>-0.6</v>
      </c>
      <c r="J1708" s="1">
        <v>4.5880000000000001E-5</v>
      </c>
      <c r="K1708">
        <v>5.1999999999999998E-2</v>
      </c>
    </row>
    <row r="1709" spans="4:11">
      <c r="D1709" s="1">
        <v>4.5920000000000001E-5</v>
      </c>
      <c r="E1709">
        <v>-0.6</v>
      </c>
      <c r="J1709" s="1">
        <v>4.5920000000000001E-5</v>
      </c>
      <c r="K1709">
        <v>5.1999999999999998E-2</v>
      </c>
    </row>
    <row r="1710" spans="4:11">
      <c r="D1710" s="1">
        <v>4.596E-5</v>
      </c>
      <c r="E1710">
        <v>-0.6</v>
      </c>
      <c r="J1710" s="1">
        <v>4.596E-5</v>
      </c>
      <c r="K1710">
        <v>5.1999999999999998E-2</v>
      </c>
    </row>
    <row r="1711" spans="4:11">
      <c r="D1711" s="1">
        <v>4.6E-5</v>
      </c>
      <c r="E1711">
        <v>-0.6</v>
      </c>
      <c r="J1711" s="1">
        <v>4.6E-5</v>
      </c>
      <c r="K1711">
        <v>5.1999999999999998E-2</v>
      </c>
    </row>
    <row r="1712" spans="4:11">
      <c r="D1712" s="1">
        <v>4.604E-5</v>
      </c>
      <c r="E1712">
        <v>-0.6</v>
      </c>
      <c r="J1712" s="1">
        <v>4.604E-5</v>
      </c>
      <c r="K1712">
        <v>5.1999999999999998E-2</v>
      </c>
    </row>
    <row r="1713" spans="4:11">
      <c r="D1713" s="1">
        <v>4.6079999999999999E-5</v>
      </c>
      <c r="E1713">
        <v>-0.6</v>
      </c>
      <c r="J1713" s="1">
        <v>4.6079999999999999E-5</v>
      </c>
      <c r="K1713">
        <v>5.1999999999999998E-2</v>
      </c>
    </row>
    <row r="1714" spans="4:11">
      <c r="D1714" s="1">
        <v>4.6119999999999999E-5</v>
      </c>
      <c r="E1714">
        <v>-0.6</v>
      </c>
      <c r="J1714" s="1">
        <v>4.6119999999999999E-5</v>
      </c>
      <c r="K1714">
        <v>5.1999999999999998E-2</v>
      </c>
    </row>
    <row r="1715" spans="4:11">
      <c r="D1715" s="1">
        <v>4.6159999999999999E-5</v>
      </c>
      <c r="E1715">
        <v>-0.6</v>
      </c>
      <c r="J1715" s="1">
        <v>4.6159999999999999E-5</v>
      </c>
      <c r="K1715">
        <v>5.1999999999999998E-2</v>
      </c>
    </row>
    <row r="1716" spans="4:11">
      <c r="D1716" s="1">
        <v>4.6199999999999998E-5</v>
      </c>
      <c r="E1716">
        <v>-0.6</v>
      </c>
      <c r="J1716" s="1">
        <v>4.6199999999999998E-5</v>
      </c>
      <c r="K1716">
        <v>5.1999999999999998E-2</v>
      </c>
    </row>
    <row r="1717" spans="4:11">
      <c r="D1717" s="1">
        <v>4.6239999999999998E-5</v>
      </c>
      <c r="E1717">
        <v>-0.6</v>
      </c>
      <c r="J1717" s="1">
        <v>4.6239999999999998E-5</v>
      </c>
      <c r="K1717">
        <v>5.1999999999999998E-2</v>
      </c>
    </row>
    <row r="1718" spans="4:11">
      <c r="D1718" s="1">
        <v>4.6279999999999997E-5</v>
      </c>
      <c r="E1718">
        <v>-0.6</v>
      </c>
      <c r="J1718" s="1">
        <v>4.6279999999999997E-5</v>
      </c>
      <c r="K1718">
        <v>5.1999999999999998E-2</v>
      </c>
    </row>
    <row r="1719" spans="4:11">
      <c r="D1719" s="1">
        <v>4.6319999999999997E-5</v>
      </c>
      <c r="E1719">
        <v>-0.6</v>
      </c>
      <c r="J1719" s="1">
        <v>4.6319999999999997E-5</v>
      </c>
      <c r="K1719">
        <v>5.1999999999999998E-2</v>
      </c>
    </row>
    <row r="1720" spans="4:11">
      <c r="D1720" s="1">
        <v>4.6360000000000003E-5</v>
      </c>
      <c r="E1720">
        <v>-0.6</v>
      </c>
      <c r="J1720" s="1">
        <v>4.6360000000000003E-5</v>
      </c>
      <c r="K1720">
        <v>5.1999999999999998E-2</v>
      </c>
    </row>
    <row r="1721" spans="4:11">
      <c r="D1721" s="1">
        <v>4.6400000000000003E-5</v>
      </c>
      <c r="E1721">
        <v>-0.6</v>
      </c>
      <c r="J1721" s="1">
        <v>4.6400000000000003E-5</v>
      </c>
      <c r="K1721">
        <v>5.1999999999999998E-2</v>
      </c>
    </row>
    <row r="1722" spans="4:11">
      <c r="D1722" s="1">
        <v>4.6440000000000003E-5</v>
      </c>
      <c r="E1722">
        <v>-0.6</v>
      </c>
      <c r="J1722" s="1">
        <v>4.6440000000000003E-5</v>
      </c>
      <c r="K1722">
        <v>5.1999999999999998E-2</v>
      </c>
    </row>
    <row r="1723" spans="4:11">
      <c r="D1723" s="1">
        <v>4.6480000000000002E-5</v>
      </c>
      <c r="E1723">
        <v>-0.6</v>
      </c>
      <c r="J1723" s="1">
        <v>4.6480000000000002E-5</v>
      </c>
      <c r="K1723">
        <v>4.8000000000000001E-2</v>
      </c>
    </row>
    <row r="1724" spans="4:11">
      <c r="D1724" s="1">
        <v>4.6520000000000002E-5</v>
      </c>
      <c r="E1724">
        <v>-0.6</v>
      </c>
      <c r="J1724" s="1">
        <v>4.6520000000000002E-5</v>
      </c>
      <c r="K1724">
        <v>5.1999999999999998E-2</v>
      </c>
    </row>
    <row r="1725" spans="4:11">
      <c r="D1725" s="1">
        <v>4.6560000000000001E-5</v>
      </c>
      <c r="E1725">
        <v>-0.6</v>
      </c>
      <c r="J1725" s="1">
        <v>4.6560000000000001E-5</v>
      </c>
      <c r="K1725">
        <v>5.1999999999999998E-2</v>
      </c>
    </row>
    <row r="1726" spans="4:11">
      <c r="D1726" s="1">
        <v>4.6600000000000001E-5</v>
      </c>
      <c r="E1726">
        <v>-0.6</v>
      </c>
      <c r="J1726" s="1">
        <v>4.6600000000000001E-5</v>
      </c>
      <c r="K1726">
        <v>4.8000000000000001E-2</v>
      </c>
    </row>
    <row r="1727" spans="4:11">
      <c r="D1727" s="1">
        <v>4.6640000000000001E-5</v>
      </c>
      <c r="E1727">
        <v>-0.6</v>
      </c>
      <c r="J1727" s="1">
        <v>4.6640000000000001E-5</v>
      </c>
      <c r="K1727">
        <v>4.8000000000000001E-2</v>
      </c>
    </row>
    <row r="1728" spans="4:11">
      <c r="D1728" s="1">
        <v>4.668E-5</v>
      </c>
      <c r="E1728">
        <v>-0.6</v>
      </c>
      <c r="J1728" s="1">
        <v>4.668E-5</v>
      </c>
      <c r="K1728">
        <v>4.8000000000000001E-2</v>
      </c>
    </row>
    <row r="1729" spans="4:11">
      <c r="D1729" s="1">
        <v>4.672E-5</v>
      </c>
      <c r="E1729">
        <v>-0.6</v>
      </c>
      <c r="J1729" s="1">
        <v>4.672E-5</v>
      </c>
      <c r="K1729">
        <v>4.8000000000000001E-2</v>
      </c>
    </row>
    <row r="1730" spans="4:11">
      <c r="D1730" s="1">
        <v>4.676E-5</v>
      </c>
      <c r="E1730">
        <v>-0.6</v>
      </c>
      <c r="J1730" s="1">
        <v>4.676E-5</v>
      </c>
      <c r="K1730">
        <v>4.8000000000000001E-2</v>
      </c>
    </row>
    <row r="1731" spans="4:11">
      <c r="D1731" s="1">
        <v>4.6799999999999999E-5</v>
      </c>
      <c r="E1731">
        <v>-0.6</v>
      </c>
      <c r="J1731" s="1">
        <v>4.6799999999999999E-5</v>
      </c>
      <c r="K1731">
        <v>4.8000000000000001E-2</v>
      </c>
    </row>
    <row r="1732" spans="4:11">
      <c r="D1732" s="1">
        <v>4.6839999999999999E-5</v>
      </c>
      <c r="E1732">
        <v>-0.6</v>
      </c>
      <c r="J1732" s="1">
        <v>4.6839999999999999E-5</v>
      </c>
      <c r="K1732">
        <v>4.8000000000000001E-2</v>
      </c>
    </row>
    <row r="1733" spans="4:11">
      <c r="D1733" s="1">
        <v>4.6879999999999998E-5</v>
      </c>
      <c r="E1733">
        <v>-0.6</v>
      </c>
      <c r="J1733" s="1">
        <v>4.6879999999999998E-5</v>
      </c>
      <c r="K1733">
        <v>4.8000000000000001E-2</v>
      </c>
    </row>
    <row r="1734" spans="4:11">
      <c r="D1734" s="1">
        <v>4.6919999999999998E-5</v>
      </c>
      <c r="E1734">
        <v>-0.6</v>
      </c>
      <c r="J1734" s="1">
        <v>4.6919999999999998E-5</v>
      </c>
      <c r="K1734">
        <v>4.8000000000000001E-2</v>
      </c>
    </row>
    <row r="1735" spans="4:11">
      <c r="D1735" s="1">
        <v>4.6959999999999998E-5</v>
      </c>
      <c r="E1735">
        <v>-0.6</v>
      </c>
      <c r="J1735" s="1">
        <v>4.6959999999999998E-5</v>
      </c>
      <c r="K1735">
        <v>4.8000000000000001E-2</v>
      </c>
    </row>
    <row r="1736" spans="4:11">
      <c r="D1736" s="1">
        <v>4.6999999999999997E-5</v>
      </c>
      <c r="E1736">
        <v>-0.6</v>
      </c>
      <c r="J1736" s="1">
        <v>4.6999999999999997E-5</v>
      </c>
      <c r="K1736">
        <v>4.8000000000000001E-2</v>
      </c>
    </row>
    <row r="1737" spans="4:11">
      <c r="D1737" s="1">
        <v>4.7039999999999997E-5</v>
      </c>
      <c r="E1737">
        <v>-0.6</v>
      </c>
      <c r="J1737" s="1">
        <v>4.7039999999999997E-5</v>
      </c>
      <c r="K1737">
        <v>4.8000000000000001E-2</v>
      </c>
    </row>
    <row r="1738" spans="4:11">
      <c r="D1738" s="1">
        <v>4.7080000000000003E-5</v>
      </c>
      <c r="E1738">
        <v>-0.6</v>
      </c>
      <c r="J1738" s="1">
        <v>4.7080000000000003E-5</v>
      </c>
      <c r="K1738">
        <v>4.8000000000000001E-2</v>
      </c>
    </row>
    <row r="1739" spans="4:11">
      <c r="D1739" s="1">
        <v>4.7120000000000003E-5</v>
      </c>
      <c r="E1739">
        <v>-0.6</v>
      </c>
      <c r="J1739" s="1">
        <v>4.7120000000000003E-5</v>
      </c>
      <c r="K1739">
        <v>4.8000000000000001E-2</v>
      </c>
    </row>
    <row r="1740" spans="4:11">
      <c r="D1740" s="1">
        <v>4.7160000000000002E-5</v>
      </c>
      <c r="E1740">
        <v>-0.6</v>
      </c>
      <c r="J1740" s="1">
        <v>4.7160000000000002E-5</v>
      </c>
      <c r="K1740">
        <v>4.8000000000000001E-2</v>
      </c>
    </row>
    <row r="1741" spans="4:11">
      <c r="D1741" s="1">
        <v>4.7200000000000002E-5</v>
      </c>
      <c r="E1741">
        <v>-0.6</v>
      </c>
      <c r="J1741" s="1">
        <v>4.7200000000000002E-5</v>
      </c>
      <c r="K1741">
        <v>4.8000000000000001E-2</v>
      </c>
    </row>
    <row r="1742" spans="4:11">
      <c r="D1742" s="1">
        <v>4.7240000000000002E-5</v>
      </c>
      <c r="E1742">
        <v>-0.6</v>
      </c>
      <c r="J1742" s="1">
        <v>4.7240000000000002E-5</v>
      </c>
      <c r="K1742">
        <v>4.8000000000000001E-2</v>
      </c>
    </row>
    <row r="1743" spans="4:11">
      <c r="D1743" s="1">
        <v>4.7280000000000001E-5</v>
      </c>
      <c r="E1743">
        <v>-0.6</v>
      </c>
      <c r="J1743" s="1">
        <v>4.7280000000000001E-5</v>
      </c>
      <c r="K1743">
        <v>4.3999999999999997E-2</v>
      </c>
    </row>
    <row r="1744" spans="4:11">
      <c r="D1744" s="1">
        <v>4.7320000000000001E-5</v>
      </c>
      <c r="E1744">
        <v>-0.6</v>
      </c>
      <c r="J1744" s="1">
        <v>4.7320000000000001E-5</v>
      </c>
      <c r="K1744">
        <v>4.3999999999999997E-2</v>
      </c>
    </row>
    <row r="1745" spans="4:11">
      <c r="D1745" s="1">
        <v>4.7360000000000001E-5</v>
      </c>
      <c r="E1745">
        <v>-0.6</v>
      </c>
      <c r="J1745" s="1">
        <v>4.7360000000000001E-5</v>
      </c>
      <c r="K1745">
        <v>4.8000000000000001E-2</v>
      </c>
    </row>
    <row r="1746" spans="4:11">
      <c r="D1746" s="1">
        <v>4.74E-5</v>
      </c>
      <c r="E1746">
        <v>-0.6</v>
      </c>
      <c r="J1746" s="1">
        <v>4.74E-5</v>
      </c>
      <c r="K1746">
        <v>4.8000000000000001E-2</v>
      </c>
    </row>
    <row r="1747" spans="4:11">
      <c r="D1747" s="1">
        <v>4.744E-5</v>
      </c>
      <c r="E1747">
        <v>-0.6</v>
      </c>
      <c r="J1747" s="1">
        <v>4.744E-5</v>
      </c>
      <c r="K1747">
        <v>4.3999999999999997E-2</v>
      </c>
    </row>
    <row r="1748" spans="4:11">
      <c r="D1748" s="1">
        <v>4.7479999999999999E-5</v>
      </c>
      <c r="E1748">
        <v>-0.6</v>
      </c>
      <c r="J1748" s="1">
        <v>4.7479999999999999E-5</v>
      </c>
      <c r="K1748">
        <v>4.3999999999999997E-2</v>
      </c>
    </row>
    <row r="1749" spans="4:11">
      <c r="D1749" s="1">
        <v>4.7519999999999999E-5</v>
      </c>
      <c r="E1749">
        <v>-0.6</v>
      </c>
      <c r="J1749" s="1">
        <v>4.7519999999999999E-5</v>
      </c>
      <c r="K1749">
        <v>4.8000000000000001E-2</v>
      </c>
    </row>
    <row r="1750" spans="4:11">
      <c r="D1750" s="1">
        <v>4.7559999999999999E-5</v>
      </c>
      <c r="E1750">
        <v>-0.6</v>
      </c>
      <c r="J1750" s="1">
        <v>4.7559999999999999E-5</v>
      </c>
      <c r="K1750">
        <v>4.3999999999999997E-2</v>
      </c>
    </row>
    <row r="1751" spans="4:11">
      <c r="D1751" s="1">
        <v>4.7599999999999998E-5</v>
      </c>
      <c r="E1751">
        <v>-0.6</v>
      </c>
      <c r="J1751" s="1">
        <v>4.7599999999999998E-5</v>
      </c>
      <c r="K1751">
        <v>4.3999999999999997E-2</v>
      </c>
    </row>
    <row r="1752" spans="4:11">
      <c r="D1752" s="1">
        <v>4.7639999999999998E-5</v>
      </c>
      <c r="E1752">
        <v>-0.6</v>
      </c>
      <c r="J1752" s="1">
        <v>4.7639999999999998E-5</v>
      </c>
      <c r="K1752">
        <v>4.3999999999999997E-2</v>
      </c>
    </row>
    <row r="1753" spans="4:11">
      <c r="D1753" s="1">
        <v>4.7679999999999998E-5</v>
      </c>
      <c r="E1753">
        <v>-0.6</v>
      </c>
      <c r="J1753" s="1">
        <v>4.7679999999999998E-5</v>
      </c>
      <c r="K1753">
        <v>4.3999999999999997E-2</v>
      </c>
    </row>
    <row r="1754" spans="4:11">
      <c r="D1754" s="1">
        <v>4.7719999999999997E-5</v>
      </c>
      <c r="E1754">
        <v>-0.6</v>
      </c>
      <c r="J1754" s="1">
        <v>4.7719999999999997E-5</v>
      </c>
      <c r="K1754">
        <v>4.3999999999999997E-2</v>
      </c>
    </row>
    <row r="1755" spans="4:11">
      <c r="D1755" s="1">
        <v>4.7759999999999997E-5</v>
      </c>
      <c r="E1755">
        <v>-0.6</v>
      </c>
      <c r="J1755" s="1">
        <v>4.7759999999999997E-5</v>
      </c>
      <c r="K1755">
        <v>4.3999999999999997E-2</v>
      </c>
    </row>
    <row r="1756" spans="4:11">
      <c r="D1756" s="1">
        <v>4.7800000000000003E-5</v>
      </c>
      <c r="E1756">
        <v>-0.6</v>
      </c>
      <c r="J1756" s="1">
        <v>4.7800000000000003E-5</v>
      </c>
      <c r="K1756">
        <v>4.3999999999999997E-2</v>
      </c>
    </row>
    <row r="1757" spans="4:11">
      <c r="D1757" s="1">
        <v>4.7840000000000003E-5</v>
      </c>
      <c r="E1757">
        <v>-0.6</v>
      </c>
      <c r="J1757" s="1">
        <v>4.7840000000000003E-5</v>
      </c>
      <c r="K1757">
        <v>4.3999999999999997E-2</v>
      </c>
    </row>
    <row r="1758" spans="4:11">
      <c r="D1758" s="1">
        <v>4.7880000000000002E-5</v>
      </c>
      <c r="E1758">
        <v>-0.6</v>
      </c>
      <c r="J1758" s="1">
        <v>4.7880000000000002E-5</v>
      </c>
      <c r="K1758">
        <v>4.3999999999999997E-2</v>
      </c>
    </row>
    <row r="1759" spans="4:11">
      <c r="D1759" s="1">
        <v>4.7920000000000002E-5</v>
      </c>
      <c r="E1759">
        <v>-0.6</v>
      </c>
      <c r="J1759" s="1">
        <v>4.7920000000000002E-5</v>
      </c>
      <c r="K1759">
        <v>4.3999999999999997E-2</v>
      </c>
    </row>
    <row r="1760" spans="4:11">
      <c r="D1760" s="1">
        <v>4.7960000000000002E-5</v>
      </c>
      <c r="E1760">
        <v>-0.6</v>
      </c>
      <c r="J1760" s="1">
        <v>4.7960000000000002E-5</v>
      </c>
      <c r="K1760">
        <v>4.3999999999999997E-2</v>
      </c>
    </row>
    <row r="1761" spans="4:11">
      <c r="D1761" s="1">
        <v>4.8000000000000001E-5</v>
      </c>
      <c r="E1761">
        <v>-0.6</v>
      </c>
      <c r="J1761" s="1">
        <v>4.8000000000000001E-5</v>
      </c>
      <c r="K1761">
        <v>4.3999999999999997E-2</v>
      </c>
    </row>
    <row r="1762" spans="4:11">
      <c r="D1762" s="1">
        <v>4.8040000000000001E-5</v>
      </c>
      <c r="E1762">
        <v>-0.6</v>
      </c>
      <c r="J1762" s="1">
        <v>4.8040000000000001E-5</v>
      </c>
      <c r="K1762">
        <v>4.3999999999999997E-2</v>
      </c>
    </row>
    <row r="1763" spans="4:11">
      <c r="D1763" s="1">
        <v>4.808E-5</v>
      </c>
      <c r="E1763">
        <v>-0.6</v>
      </c>
      <c r="J1763" s="1">
        <v>4.808E-5</v>
      </c>
      <c r="K1763">
        <v>4.3999999999999997E-2</v>
      </c>
    </row>
    <row r="1764" spans="4:11">
      <c r="D1764" s="1">
        <v>4.812E-5</v>
      </c>
      <c r="E1764">
        <v>-0.6</v>
      </c>
      <c r="J1764" s="1">
        <v>4.812E-5</v>
      </c>
      <c r="K1764">
        <v>4.3999999999999997E-2</v>
      </c>
    </row>
    <row r="1765" spans="4:11">
      <c r="D1765" s="1">
        <v>4.816E-5</v>
      </c>
      <c r="E1765">
        <v>-0.6</v>
      </c>
      <c r="J1765" s="1">
        <v>4.816E-5</v>
      </c>
      <c r="K1765">
        <v>4.3999999999999997E-2</v>
      </c>
    </row>
    <row r="1766" spans="4:11">
      <c r="D1766" s="1">
        <v>4.8199999999999999E-5</v>
      </c>
      <c r="E1766">
        <v>-0.6</v>
      </c>
      <c r="J1766" s="1">
        <v>4.8199999999999999E-5</v>
      </c>
      <c r="K1766">
        <v>4.3999999999999997E-2</v>
      </c>
    </row>
    <row r="1767" spans="4:11">
      <c r="D1767" s="1">
        <v>4.8239999999999999E-5</v>
      </c>
      <c r="E1767">
        <v>-0.6</v>
      </c>
      <c r="J1767" s="1">
        <v>4.8239999999999999E-5</v>
      </c>
      <c r="K1767">
        <v>4.3999999999999997E-2</v>
      </c>
    </row>
    <row r="1768" spans="4:11">
      <c r="D1768" s="1">
        <v>4.8279999999999999E-5</v>
      </c>
      <c r="E1768">
        <v>-0.6</v>
      </c>
      <c r="J1768" s="1">
        <v>4.8279999999999999E-5</v>
      </c>
      <c r="K1768">
        <v>0.04</v>
      </c>
    </row>
    <row r="1769" spans="4:11">
      <c r="D1769" s="1">
        <v>4.8319999999999998E-5</v>
      </c>
      <c r="E1769">
        <v>-0.6</v>
      </c>
      <c r="J1769" s="1">
        <v>4.8319999999999998E-5</v>
      </c>
      <c r="K1769">
        <v>4.3999999999999997E-2</v>
      </c>
    </row>
    <row r="1770" spans="4:11">
      <c r="D1770" s="1">
        <v>4.8359999999999998E-5</v>
      </c>
      <c r="E1770">
        <v>-0.6</v>
      </c>
      <c r="J1770" s="1">
        <v>4.8359999999999998E-5</v>
      </c>
      <c r="K1770">
        <v>4.3999999999999997E-2</v>
      </c>
    </row>
    <row r="1771" spans="4:11">
      <c r="D1771" s="1">
        <v>4.8399999999999997E-5</v>
      </c>
      <c r="E1771">
        <v>-0.6</v>
      </c>
      <c r="J1771" s="1">
        <v>4.8399999999999997E-5</v>
      </c>
      <c r="K1771">
        <v>0.04</v>
      </c>
    </row>
    <row r="1772" spans="4:11">
      <c r="D1772" s="1">
        <v>4.8439999999999997E-5</v>
      </c>
      <c r="E1772">
        <v>-0.6</v>
      </c>
      <c r="J1772" s="1">
        <v>4.8439999999999997E-5</v>
      </c>
      <c r="K1772">
        <v>0.04</v>
      </c>
    </row>
    <row r="1773" spans="4:11">
      <c r="D1773" s="1">
        <v>4.8479999999999997E-5</v>
      </c>
      <c r="E1773">
        <v>-0.6</v>
      </c>
      <c r="J1773" s="1">
        <v>4.8479999999999997E-5</v>
      </c>
      <c r="K1773">
        <v>0.04</v>
      </c>
    </row>
    <row r="1774" spans="4:11">
      <c r="D1774" s="1">
        <v>4.8520000000000003E-5</v>
      </c>
      <c r="E1774">
        <v>-0.6</v>
      </c>
      <c r="J1774" s="1">
        <v>4.8520000000000003E-5</v>
      </c>
      <c r="K1774">
        <v>0.04</v>
      </c>
    </row>
    <row r="1775" spans="4:11">
      <c r="D1775" s="1">
        <v>4.8560000000000003E-5</v>
      </c>
      <c r="E1775">
        <v>-0.6</v>
      </c>
      <c r="J1775" s="1">
        <v>4.8560000000000003E-5</v>
      </c>
      <c r="K1775">
        <v>0.04</v>
      </c>
    </row>
    <row r="1776" spans="4:11">
      <c r="D1776" s="1">
        <v>4.8600000000000002E-5</v>
      </c>
      <c r="E1776">
        <v>-0.6</v>
      </c>
      <c r="J1776" s="1">
        <v>4.8600000000000002E-5</v>
      </c>
      <c r="K1776">
        <v>0.04</v>
      </c>
    </row>
    <row r="1777" spans="4:11">
      <c r="D1777" s="1">
        <v>4.8640000000000002E-5</v>
      </c>
      <c r="E1777">
        <v>-0.6</v>
      </c>
      <c r="J1777" s="1">
        <v>4.8640000000000002E-5</v>
      </c>
      <c r="K1777">
        <v>0.04</v>
      </c>
    </row>
    <row r="1778" spans="4:11">
      <c r="D1778" s="1">
        <v>4.8680000000000001E-5</v>
      </c>
      <c r="E1778">
        <v>-0.6</v>
      </c>
      <c r="J1778" s="1">
        <v>4.8680000000000001E-5</v>
      </c>
      <c r="K1778">
        <v>0.04</v>
      </c>
    </row>
    <row r="1779" spans="4:11">
      <c r="D1779" s="1">
        <v>4.8720000000000001E-5</v>
      </c>
      <c r="E1779">
        <v>-0.6</v>
      </c>
      <c r="J1779" s="1">
        <v>4.8720000000000001E-5</v>
      </c>
      <c r="K1779">
        <v>0.04</v>
      </c>
    </row>
    <row r="1780" spans="4:11">
      <c r="D1780" s="1">
        <v>4.8760000000000001E-5</v>
      </c>
      <c r="E1780">
        <v>-0.6</v>
      </c>
      <c r="J1780" s="1">
        <v>4.8760000000000001E-5</v>
      </c>
      <c r="K1780">
        <v>0.04</v>
      </c>
    </row>
    <row r="1781" spans="4:11">
      <c r="D1781" s="1">
        <v>4.88E-5</v>
      </c>
      <c r="E1781">
        <v>-0.6</v>
      </c>
      <c r="J1781" s="1">
        <v>4.88E-5</v>
      </c>
      <c r="K1781">
        <v>0.04</v>
      </c>
    </row>
    <row r="1782" spans="4:11">
      <c r="D1782" s="1">
        <v>4.884E-5</v>
      </c>
      <c r="E1782">
        <v>-0.6</v>
      </c>
      <c r="J1782" s="1">
        <v>4.884E-5</v>
      </c>
      <c r="K1782">
        <v>0.04</v>
      </c>
    </row>
    <row r="1783" spans="4:11">
      <c r="D1783" s="1">
        <v>4.888E-5</v>
      </c>
      <c r="E1783">
        <v>-0.6</v>
      </c>
      <c r="J1783" s="1">
        <v>4.888E-5</v>
      </c>
      <c r="K1783">
        <v>0.04</v>
      </c>
    </row>
    <row r="1784" spans="4:11">
      <c r="D1784" s="1">
        <v>4.8919999999999999E-5</v>
      </c>
      <c r="E1784">
        <v>-0.6</v>
      </c>
      <c r="J1784" s="1">
        <v>4.8919999999999999E-5</v>
      </c>
      <c r="K1784">
        <v>0.04</v>
      </c>
    </row>
    <row r="1785" spans="4:11">
      <c r="D1785" s="1">
        <v>4.8959999999999999E-5</v>
      </c>
      <c r="E1785">
        <v>-0.6</v>
      </c>
      <c r="J1785" s="1">
        <v>4.8959999999999999E-5</v>
      </c>
      <c r="K1785">
        <v>0.04</v>
      </c>
    </row>
    <row r="1786" spans="4:11">
      <c r="D1786" s="1">
        <v>4.8999999999999998E-5</v>
      </c>
      <c r="E1786">
        <v>-0.6</v>
      </c>
      <c r="J1786" s="1">
        <v>4.8999999999999998E-5</v>
      </c>
      <c r="K1786">
        <v>0.04</v>
      </c>
    </row>
    <row r="1787" spans="4:11">
      <c r="D1787" s="1">
        <v>4.9039999999999998E-5</v>
      </c>
      <c r="E1787">
        <v>-0.6</v>
      </c>
      <c r="J1787" s="1">
        <v>4.9039999999999998E-5</v>
      </c>
      <c r="K1787">
        <v>0.04</v>
      </c>
    </row>
    <row r="1788" spans="4:11">
      <c r="D1788" s="1">
        <v>4.9079999999999998E-5</v>
      </c>
      <c r="E1788">
        <v>-0.6</v>
      </c>
      <c r="J1788" s="1">
        <v>4.9079999999999998E-5</v>
      </c>
      <c r="K1788">
        <v>0.04</v>
      </c>
    </row>
    <row r="1789" spans="4:11">
      <c r="D1789" s="1">
        <v>4.9119999999999997E-5</v>
      </c>
      <c r="E1789">
        <v>-0.6</v>
      </c>
      <c r="J1789" s="1">
        <v>4.9119999999999997E-5</v>
      </c>
      <c r="K1789">
        <v>0.04</v>
      </c>
    </row>
    <row r="1790" spans="4:11">
      <c r="D1790" s="1">
        <v>4.9159999999999997E-5</v>
      </c>
      <c r="E1790">
        <v>-0.6</v>
      </c>
      <c r="J1790" s="1">
        <v>4.9159999999999997E-5</v>
      </c>
      <c r="K1790">
        <v>0.04</v>
      </c>
    </row>
    <row r="1791" spans="4:11">
      <c r="D1791" s="1">
        <v>4.9200000000000003E-5</v>
      </c>
      <c r="E1791">
        <v>-0.6</v>
      </c>
      <c r="J1791" s="1">
        <v>4.9200000000000003E-5</v>
      </c>
      <c r="K1791">
        <v>0.04</v>
      </c>
    </row>
    <row r="1792" spans="4:11">
      <c r="D1792" s="1">
        <v>4.9240000000000003E-5</v>
      </c>
      <c r="E1792">
        <v>-0.6</v>
      </c>
      <c r="J1792" s="1">
        <v>4.9240000000000003E-5</v>
      </c>
      <c r="K1792">
        <v>0.04</v>
      </c>
    </row>
    <row r="1793" spans="4:11">
      <c r="D1793" s="1">
        <v>4.9280000000000003E-5</v>
      </c>
      <c r="E1793">
        <v>-0.6</v>
      </c>
      <c r="J1793" s="1">
        <v>4.9280000000000003E-5</v>
      </c>
      <c r="K1793">
        <v>0.04</v>
      </c>
    </row>
    <row r="1794" spans="4:11">
      <c r="D1794" s="1">
        <v>4.9320000000000002E-5</v>
      </c>
      <c r="E1794">
        <v>-0.6</v>
      </c>
      <c r="J1794" s="1">
        <v>4.9320000000000002E-5</v>
      </c>
      <c r="K1794">
        <v>0.04</v>
      </c>
    </row>
    <row r="1795" spans="4:11">
      <c r="D1795" s="1">
        <v>4.9360000000000002E-5</v>
      </c>
      <c r="E1795">
        <v>-0.6</v>
      </c>
      <c r="J1795" s="1">
        <v>4.9360000000000002E-5</v>
      </c>
      <c r="K1795">
        <v>0.04</v>
      </c>
    </row>
    <row r="1796" spans="4:11">
      <c r="D1796" s="1">
        <v>4.9400000000000001E-5</v>
      </c>
      <c r="E1796">
        <v>-0.6</v>
      </c>
      <c r="J1796" s="1">
        <v>4.9400000000000001E-5</v>
      </c>
      <c r="K1796">
        <v>0.04</v>
      </c>
    </row>
    <row r="1797" spans="4:11">
      <c r="D1797" s="1">
        <v>4.9440000000000001E-5</v>
      </c>
      <c r="E1797">
        <v>-0.6</v>
      </c>
      <c r="J1797" s="1">
        <v>4.9440000000000001E-5</v>
      </c>
      <c r="K1797">
        <v>0.04</v>
      </c>
    </row>
    <row r="1798" spans="4:11">
      <c r="D1798" s="1">
        <v>4.9480000000000001E-5</v>
      </c>
      <c r="E1798">
        <v>-0.6</v>
      </c>
      <c r="J1798" s="1">
        <v>4.9480000000000001E-5</v>
      </c>
      <c r="K1798">
        <v>3.5999999999999997E-2</v>
      </c>
    </row>
    <row r="1799" spans="4:11">
      <c r="D1799" s="1">
        <v>4.952E-5</v>
      </c>
      <c r="E1799">
        <v>-0.6</v>
      </c>
      <c r="J1799" s="1">
        <v>4.952E-5</v>
      </c>
      <c r="K1799">
        <v>3.5999999999999997E-2</v>
      </c>
    </row>
    <row r="1800" spans="4:11">
      <c r="D1800" s="1">
        <v>4.956E-5</v>
      </c>
      <c r="E1800">
        <v>-0.6</v>
      </c>
      <c r="J1800" s="1">
        <v>4.956E-5</v>
      </c>
      <c r="K1800">
        <v>3.5999999999999997E-2</v>
      </c>
    </row>
    <row r="1801" spans="4:11">
      <c r="D1801" s="1">
        <v>4.9599999999999999E-5</v>
      </c>
      <c r="E1801">
        <v>-0.6</v>
      </c>
      <c r="J1801" s="1">
        <v>4.9599999999999999E-5</v>
      </c>
      <c r="K1801">
        <v>3.5999999999999997E-2</v>
      </c>
    </row>
    <row r="1802" spans="4:11">
      <c r="D1802" s="1">
        <v>4.9639999999999999E-5</v>
      </c>
      <c r="E1802">
        <v>-0.6</v>
      </c>
      <c r="J1802" s="1">
        <v>4.9639999999999999E-5</v>
      </c>
      <c r="K1802">
        <v>3.5999999999999997E-2</v>
      </c>
    </row>
    <row r="1803" spans="4:11">
      <c r="D1803" s="1">
        <v>4.9679999999999999E-5</v>
      </c>
      <c r="E1803">
        <v>-0.6</v>
      </c>
      <c r="J1803" s="1">
        <v>4.9679999999999999E-5</v>
      </c>
      <c r="K1803">
        <v>3.5999999999999997E-2</v>
      </c>
    </row>
    <row r="1804" spans="4:11">
      <c r="D1804" s="1">
        <v>4.9719999999999998E-5</v>
      </c>
      <c r="E1804">
        <v>-0.6</v>
      </c>
      <c r="J1804" s="1">
        <v>4.9719999999999998E-5</v>
      </c>
      <c r="K1804">
        <v>3.5999999999999997E-2</v>
      </c>
    </row>
    <row r="1805" spans="4:11">
      <c r="D1805" s="1">
        <v>4.9759999999999998E-5</v>
      </c>
      <c r="E1805">
        <v>-0.6</v>
      </c>
      <c r="J1805" s="1">
        <v>4.9759999999999998E-5</v>
      </c>
      <c r="K1805">
        <v>3.5999999999999997E-2</v>
      </c>
    </row>
    <row r="1806" spans="4:11">
      <c r="D1806" s="1">
        <v>4.9799999999999998E-5</v>
      </c>
      <c r="E1806">
        <v>-0.6</v>
      </c>
      <c r="J1806" s="1">
        <v>4.9799999999999998E-5</v>
      </c>
      <c r="K1806">
        <v>3.5999999999999997E-2</v>
      </c>
    </row>
    <row r="1807" spans="4:11">
      <c r="D1807" s="1">
        <v>4.9839999999999997E-5</v>
      </c>
      <c r="E1807">
        <v>-0.6</v>
      </c>
      <c r="J1807" s="1">
        <v>4.9839999999999997E-5</v>
      </c>
      <c r="K1807">
        <v>3.5999999999999997E-2</v>
      </c>
    </row>
    <row r="1808" spans="4:11">
      <c r="D1808" s="1">
        <v>4.9879999999999997E-5</v>
      </c>
      <c r="E1808">
        <v>-0.6</v>
      </c>
      <c r="J1808" s="1">
        <v>4.9879999999999997E-5</v>
      </c>
      <c r="K1808">
        <v>3.5999999999999997E-2</v>
      </c>
    </row>
    <row r="1809" spans="4:11">
      <c r="D1809" s="1">
        <v>4.9920000000000003E-5</v>
      </c>
      <c r="E1809">
        <v>-0.6</v>
      </c>
      <c r="J1809" s="1">
        <v>4.9920000000000003E-5</v>
      </c>
      <c r="K1809">
        <v>3.5999999999999997E-2</v>
      </c>
    </row>
    <row r="1810" spans="4:11">
      <c r="D1810" s="1">
        <v>4.9960000000000003E-5</v>
      </c>
      <c r="E1810">
        <v>-0.6</v>
      </c>
      <c r="J1810" s="1">
        <v>4.9960000000000003E-5</v>
      </c>
      <c r="K1810">
        <v>3.5999999999999997E-2</v>
      </c>
    </row>
    <row r="1811" spans="4:11">
      <c r="D1811" s="1">
        <v>5.0000000000000002E-5</v>
      </c>
      <c r="E1811">
        <v>-0.6</v>
      </c>
      <c r="J1811" s="1">
        <v>5.0000000000000002E-5</v>
      </c>
      <c r="K1811">
        <v>3.5999999999999997E-2</v>
      </c>
    </row>
    <row r="1812" spans="4:11">
      <c r="D1812" s="1">
        <v>5.0040000000000002E-5</v>
      </c>
      <c r="E1812">
        <v>-0.6</v>
      </c>
      <c r="J1812" s="1">
        <v>5.0040000000000002E-5</v>
      </c>
      <c r="K1812">
        <v>3.5999999999999997E-2</v>
      </c>
    </row>
    <row r="1813" spans="4:11">
      <c r="D1813" s="1">
        <v>5.0080000000000002E-5</v>
      </c>
      <c r="E1813">
        <v>-0.6</v>
      </c>
      <c r="J1813" s="1">
        <v>5.0080000000000002E-5</v>
      </c>
      <c r="K1813">
        <v>3.5999999999999997E-2</v>
      </c>
    </row>
    <row r="1814" spans="4:11">
      <c r="D1814" s="1">
        <v>5.0120000000000001E-5</v>
      </c>
      <c r="E1814">
        <v>-0.6</v>
      </c>
      <c r="J1814" s="1">
        <v>5.0120000000000001E-5</v>
      </c>
      <c r="K1814">
        <v>3.5999999999999997E-2</v>
      </c>
    </row>
    <row r="1815" spans="4:11">
      <c r="D1815" s="1">
        <v>5.0160000000000001E-5</v>
      </c>
      <c r="E1815">
        <v>-0.6</v>
      </c>
      <c r="J1815" s="1">
        <v>5.0160000000000001E-5</v>
      </c>
      <c r="K1815">
        <v>3.5999999999999997E-2</v>
      </c>
    </row>
    <row r="1816" spans="4:11">
      <c r="D1816" s="1">
        <v>5.02E-5</v>
      </c>
      <c r="E1816">
        <v>-0.6</v>
      </c>
      <c r="J1816" s="1">
        <v>5.02E-5</v>
      </c>
      <c r="K1816">
        <v>3.5999999999999997E-2</v>
      </c>
    </row>
    <row r="1817" spans="4:11">
      <c r="D1817" s="1">
        <v>5.024E-5</v>
      </c>
      <c r="E1817">
        <v>-0.6</v>
      </c>
      <c r="J1817" s="1">
        <v>5.024E-5</v>
      </c>
      <c r="K1817">
        <v>3.5999999999999997E-2</v>
      </c>
    </row>
    <row r="1818" spans="4:11">
      <c r="D1818" s="1">
        <v>5.028E-5</v>
      </c>
      <c r="E1818">
        <v>-0.6</v>
      </c>
      <c r="J1818" s="1">
        <v>5.028E-5</v>
      </c>
      <c r="K1818">
        <v>3.5999999999999997E-2</v>
      </c>
    </row>
    <row r="1819" spans="4:11">
      <c r="D1819" s="1">
        <v>5.0319999999999999E-5</v>
      </c>
      <c r="E1819">
        <v>-0.6</v>
      </c>
      <c r="J1819" s="1">
        <v>5.0319999999999999E-5</v>
      </c>
      <c r="K1819">
        <v>3.5999999999999997E-2</v>
      </c>
    </row>
    <row r="1820" spans="4:11">
      <c r="D1820" s="1">
        <v>5.0359999999999999E-5</v>
      </c>
      <c r="E1820">
        <v>-0.6</v>
      </c>
      <c r="J1820" s="1">
        <v>5.0359999999999999E-5</v>
      </c>
      <c r="K1820">
        <v>3.5999999999999997E-2</v>
      </c>
    </row>
    <row r="1821" spans="4:11">
      <c r="D1821" s="1">
        <v>5.0399999999999999E-5</v>
      </c>
      <c r="E1821">
        <v>-0.6</v>
      </c>
      <c r="J1821" s="1">
        <v>5.0399999999999999E-5</v>
      </c>
      <c r="K1821">
        <v>3.5999999999999997E-2</v>
      </c>
    </row>
    <row r="1822" spans="4:11">
      <c r="D1822" s="1">
        <v>5.0439999999999998E-5</v>
      </c>
      <c r="E1822">
        <v>-0.6</v>
      </c>
      <c r="J1822" s="1">
        <v>5.0439999999999998E-5</v>
      </c>
      <c r="K1822">
        <v>3.5999999999999997E-2</v>
      </c>
    </row>
    <row r="1823" spans="4:11">
      <c r="D1823" s="1">
        <v>5.0479999999999998E-5</v>
      </c>
      <c r="E1823">
        <v>-0.6</v>
      </c>
      <c r="J1823" s="1">
        <v>5.0479999999999998E-5</v>
      </c>
      <c r="K1823">
        <v>3.2000000000000001E-2</v>
      </c>
    </row>
    <row r="1824" spans="4:11">
      <c r="D1824" s="1">
        <v>5.0519999999999997E-5</v>
      </c>
      <c r="E1824">
        <v>-0.6</v>
      </c>
      <c r="J1824" s="1">
        <v>5.0519999999999997E-5</v>
      </c>
      <c r="K1824">
        <v>3.5999999999999997E-2</v>
      </c>
    </row>
    <row r="1825" spans="4:11">
      <c r="D1825" s="1">
        <v>5.0559999999999997E-5</v>
      </c>
      <c r="E1825">
        <v>-0.6</v>
      </c>
      <c r="J1825" s="1">
        <v>5.0559999999999997E-5</v>
      </c>
      <c r="K1825">
        <v>3.5999999999999997E-2</v>
      </c>
    </row>
    <row r="1826" spans="4:11">
      <c r="D1826" s="1">
        <v>5.0599999999999997E-5</v>
      </c>
      <c r="E1826">
        <v>-0.6</v>
      </c>
      <c r="J1826" s="1">
        <v>5.0599999999999997E-5</v>
      </c>
      <c r="K1826">
        <v>3.5999999999999997E-2</v>
      </c>
    </row>
    <row r="1827" spans="4:11">
      <c r="D1827" s="1">
        <v>5.0640000000000003E-5</v>
      </c>
      <c r="E1827">
        <v>-0.6</v>
      </c>
      <c r="J1827" s="1">
        <v>5.0640000000000003E-5</v>
      </c>
      <c r="K1827">
        <v>3.2000000000000001E-2</v>
      </c>
    </row>
    <row r="1828" spans="4:11">
      <c r="D1828" s="1">
        <v>5.0680000000000003E-5</v>
      </c>
      <c r="E1828">
        <v>-0.6</v>
      </c>
      <c r="J1828" s="1">
        <v>5.0680000000000003E-5</v>
      </c>
      <c r="K1828">
        <v>3.2000000000000001E-2</v>
      </c>
    </row>
    <row r="1829" spans="4:11">
      <c r="D1829" s="1">
        <v>5.0720000000000002E-5</v>
      </c>
      <c r="E1829">
        <v>-0.6</v>
      </c>
      <c r="J1829" s="1">
        <v>5.0720000000000002E-5</v>
      </c>
      <c r="K1829">
        <v>3.5999999999999997E-2</v>
      </c>
    </row>
    <row r="1830" spans="4:11">
      <c r="D1830" s="1">
        <v>5.0760000000000002E-5</v>
      </c>
      <c r="E1830">
        <v>-0.6</v>
      </c>
      <c r="J1830" s="1">
        <v>5.0760000000000002E-5</v>
      </c>
      <c r="K1830">
        <v>3.2000000000000001E-2</v>
      </c>
    </row>
    <row r="1831" spans="4:11">
      <c r="D1831" s="1">
        <v>5.0800000000000002E-5</v>
      </c>
      <c r="E1831">
        <v>-0.6</v>
      </c>
      <c r="J1831" s="1">
        <v>5.0800000000000002E-5</v>
      </c>
      <c r="K1831">
        <v>3.2000000000000001E-2</v>
      </c>
    </row>
    <row r="1832" spans="4:11">
      <c r="D1832" s="1">
        <v>5.0840000000000001E-5</v>
      </c>
      <c r="E1832">
        <v>-0.6</v>
      </c>
      <c r="J1832" s="1">
        <v>5.0840000000000001E-5</v>
      </c>
      <c r="K1832">
        <v>3.2000000000000001E-2</v>
      </c>
    </row>
    <row r="1833" spans="4:11">
      <c r="D1833" s="1">
        <v>5.0880000000000001E-5</v>
      </c>
      <c r="E1833">
        <v>-0.6</v>
      </c>
      <c r="J1833" s="1">
        <v>5.0880000000000001E-5</v>
      </c>
      <c r="K1833">
        <v>3.2000000000000001E-2</v>
      </c>
    </row>
    <row r="1834" spans="4:11">
      <c r="D1834" s="1">
        <v>5.092E-5</v>
      </c>
      <c r="E1834">
        <v>-0.6</v>
      </c>
      <c r="J1834" s="1">
        <v>5.092E-5</v>
      </c>
      <c r="K1834">
        <v>3.2000000000000001E-2</v>
      </c>
    </row>
    <row r="1835" spans="4:11">
      <c r="D1835" s="1">
        <v>5.096E-5</v>
      </c>
      <c r="E1835">
        <v>-0.6</v>
      </c>
      <c r="J1835" s="1">
        <v>5.096E-5</v>
      </c>
      <c r="K1835">
        <v>3.2000000000000001E-2</v>
      </c>
    </row>
    <row r="1836" spans="4:11">
      <c r="D1836" s="1">
        <v>5.1E-5</v>
      </c>
      <c r="E1836">
        <v>-0.6</v>
      </c>
      <c r="J1836" s="1">
        <v>5.1E-5</v>
      </c>
      <c r="K1836">
        <v>3.2000000000000001E-2</v>
      </c>
    </row>
    <row r="1837" spans="4:11">
      <c r="D1837" s="1">
        <v>5.1039999999999999E-5</v>
      </c>
      <c r="E1837">
        <v>-0.6</v>
      </c>
      <c r="J1837" s="1">
        <v>5.1039999999999999E-5</v>
      </c>
      <c r="K1837">
        <v>3.2000000000000001E-2</v>
      </c>
    </row>
    <row r="1838" spans="4:11">
      <c r="D1838" s="1">
        <v>5.1079999999999999E-5</v>
      </c>
      <c r="E1838">
        <v>-0.6</v>
      </c>
      <c r="J1838" s="1">
        <v>5.1079999999999999E-5</v>
      </c>
      <c r="K1838">
        <v>3.2000000000000001E-2</v>
      </c>
    </row>
    <row r="1839" spans="4:11">
      <c r="D1839" s="1">
        <v>5.1119999999999998E-5</v>
      </c>
      <c r="E1839">
        <v>-0.6</v>
      </c>
      <c r="J1839" s="1">
        <v>5.1119999999999998E-5</v>
      </c>
      <c r="K1839">
        <v>3.2000000000000001E-2</v>
      </c>
    </row>
    <row r="1840" spans="4:11">
      <c r="D1840" s="1">
        <v>5.1159999999999998E-5</v>
      </c>
      <c r="E1840">
        <v>-0.6</v>
      </c>
      <c r="J1840" s="1">
        <v>5.1159999999999998E-5</v>
      </c>
      <c r="K1840">
        <v>3.2000000000000001E-2</v>
      </c>
    </row>
    <row r="1841" spans="4:11">
      <c r="D1841" s="1">
        <v>5.1199999999999998E-5</v>
      </c>
      <c r="E1841">
        <v>-0.6</v>
      </c>
      <c r="J1841" s="1">
        <v>5.1199999999999998E-5</v>
      </c>
      <c r="K1841">
        <v>3.2000000000000001E-2</v>
      </c>
    </row>
    <row r="1842" spans="4:11">
      <c r="D1842" s="1">
        <v>5.1239999999999997E-5</v>
      </c>
      <c r="E1842">
        <v>-0.6</v>
      </c>
      <c r="J1842" s="1">
        <v>5.1239999999999997E-5</v>
      </c>
      <c r="K1842">
        <v>3.2000000000000001E-2</v>
      </c>
    </row>
    <row r="1843" spans="4:11">
      <c r="D1843" s="1">
        <v>5.1279999999999997E-5</v>
      </c>
      <c r="E1843">
        <v>-0.6</v>
      </c>
      <c r="J1843" s="1">
        <v>5.1279999999999997E-5</v>
      </c>
      <c r="K1843">
        <v>3.2000000000000001E-2</v>
      </c>
    </row>
    <row r="1844" spans="4:11">
      <c r="D1844" s="1">
        <v>5.1320000000000003E-5</v>
      </c>
      <c r="E1844">
        <v>-0.6</v>
      </c>
      <c r="J1844" s="1">
        <v>5.1320000000000003E-5</v>
      </c>
      <c r="K1844">
        <v>3.2000000000000001E-2</v>
      </c>
    </row>
    <row r="1845" spans="4:11">
      <c r="D1845" s="1">
        <v>5.1360000000000003E-5</v>
      </c>
      <c r="E1845">
        <v>-0.6</v>
      </c>
      <c r="J1845" s="1">
        <v>5.1360000000000003E-5</v>
      </c>
      <c r="K1845">
        <v>3.2000000000000001E-2</v>
      </c>
    </row>
    <row r="1846" spans="4:11">
      <c r="D1846" s="1">
        <v>5.1400000000000003E-5</v>
      </c>
      <c r="E1846">
        <v>-0.6</v>
      </c>
      <c r="J1846" s="1">
        <v>5.1400000000000003E-5</v>
      </c>
      <c r="K1846">
        <v>3.2000000000000001E-2</v>
      </c>
    </row>
    <row r="1847" spans="4:11">
      <c r="D1847" s="1">
        <v>5.1440000000000002E-5</v>
      </c>
      <c r="E1847">
        <v>-0.6</v>
      </c>
      <c r="J1847" s="1">
        <v>5.1440000000000002E-5</v>
      </c>
      <c r="K1847">
        <v>3.2000000000000001E-2</v>
      </c>
    </row>
    <row r="1848" spans="4:11">
      <c r="D1848" s="1">
        <v>5.1480000000000002E-5</v>
      </c>
      <c r="E1848">
        <v>-0.6</v>
      </c>
      <c r="J1848" s="1">
        <v>5.1480000000000002E-5</v>
      </c>
      <c r="K1848">
        <v>3.2000000000000001E-2</v>
      </c>
    </row>
    <row r="1849" spans="4:11">
      <c r="D1849" s="1">
        <v>5.1520000000000001E-5</v>
      </c>
      <c r="E1849">
        <v>-0.6</v>
      </c>
      <c r="J1849" s="1">
        <v>5.1520000000000001E-5</v>
      </c>
      <c r="K1849">
        <v>3.2000000000000001E-2</v>
      </c>
    </row>
    <row r="1850" spans="4:11">
      <c r="D1850" s="1">
        <v>5.1560000000000001E-5</v>
      </c>
      <c r="E1850">
        <v>-0.6</v>
      </c>
      <c r="J1850" s="1">
        <v>5.1560000000000001E-5</v>
      </c>
      <c r="K1850">
        <v>3.2000000000000001E-2</v>
      </c>
    </row>
    <row r="1851" spans="4:11">
      <c r="D1851" s="1">
        <v>5.1600000000000001E-5</v>
      </c>
      <c r="E1851">
        <v>-0.6</v>
      </c>
      <c r="J1851" s="1">
        <v>5.1600000000000001E-5</v>
      </c>
      <c r="K1851">
        <v>3.2000000000000001E-2</v>
      </c>
    </row>
    <row r="1852" spans="4:11">
      <c r="D1852" s="1">
        <v>5.164E-5</v>
      </c>
      <c r="E1852">
        <v>-0.6</v>
      </c>
      <c r="J1852" s="1">
        <v>5.164E-5</v>
      </c>
      <c r="K1852">
        <v>3.2000000000000001E-2</v>
      </c>
    </row>
    <row r="1853" spans="4:11">
      <c r="D1853" s="1">
        <v>5.168E-5</v>
      </c>
      <c r="E1853">
        <v>-0.6</v>
      </c>
      <c r="J1853" s="1">
        <v>5.168E-5</v>
      </c>
      <c r="K1853">
        <v>3.2000000000000001E-2</v>
      </c>
    </row>
    <row r="1854" spans="4:11">
      <c r="D1854" s="1">
        <v>5.1719999999999999E-5</v>
      </c>
      <c r="E1854">
        <v>-0.6</v>
      </c>
      <c r="J1854" s="1">
        <v>5.1719999999999999E-5</v>
      </c>
      <c r="K1854">
        <v>3.2000000000000001E-2</v>
      </c>
    </row>
    <row r="1855" spans="4:11">
      <c r="D1855" s="1">
        <v>5.1759999999999999E-5</v>
      </c>
      <c r="E1855">
        <v>-0.6</v>
      </c>
      <c r="J1855" s="1">
        <v>5.1759999999999999E-5</v>
      </c>
      <c r="K1855">
        <v>2.8000000000000001E-2</v>
      </c>
    </row>
    <row r="1856" spans="4:11">
      <c r="D1856" s="1">
        <v>5.1799999999999999E-5</v>
      </c>
      <c r="E1856">
        <v>-0.6</v>
      </c>
      <c r="J1856" s="1">
        <v>5.1799999999999999E-5</v>
      </c>
      <c r="K1856">
        <v>3.2000000000000001E-2</v>
      </c>
    </row>
    <row r="1857" spans="4:11">
      <c r="D1857" s="1">
        <v>5.1839999999999998E-5</v>
      </c>
      <c r="E1857">
        <v>-0.6</v>
      </c>
      <c r="J1857" s="1">
        <v>5.1839999999999998E-5</v>
      </c>
      <c r="K1857">
        <v>3.2000000000000001E-2</v>
      </c>
    </row>
    <row r="1858" spans="4:11">
      <c r="D1858" s="1">
        <v>5.1879999999999998E-5</v>
      </c>
      <c r="E1858">
        <v>-0.6</v>
      </c>
      <c r="J1858" s="1">
        <v>5.1879999999999998E-5</v>
      </c>
      <c r="K1858">
        <v>2.8000000000000001E-2</v>
      </c>
    </row>
    <row r="1859" spans="4:11">
      <c r="D1859" s="1">
        <v>5.1919999999999998E-5</v>
      </c>
      <c r="E1859">
        <v>-0.6</v>
      </c>
      <c r="J1859" s="1">
        <v>5.1919999999999998E-5</v>
      </c>
      <c r="K1859">
        <v>2.8000000000000001E-2</v>
      </c>
    </row>
    <row r="1860" spans="4:11">
      <c r="D1860" s="1">
        <v>5.1959999999999997E-5</v>
      </c>
      <c r="E1860">
        <v>-0.6</v>
      </c>
      <c r="J1860" s="1">
        <v>5.1959999999999997E-5</v>
      </c>
      <c r="K1860">
        <v>3.2000000000000001E-2</v>
      </c>
    </row>
    <row r="1861" spans="4:11">
      <c r="D1861" s="1">
        <v>5.1999999999999997E-5</v>
      </c>
      <c r="E1861">
        <v>-0.6</v>
      </c>
      <c r="J1861" s="1">
        <v>5.1999999999999997E-5</v>
      </c>
      <c r="K1861">
        <v>2.8000000000000001E-2</v>
      </c>
    </row>
    <row r="1862" spans="4:11">
      <c r="D1862" s="1">
        <v>5.2040000000000003E-5</v>
      </c>
      <c r="E1862">
        <v>-0.6</v>
      </c>
      <c r="J1862" s="1">
        <v>5.2040000000000003E-5</v>
      </c>
      <c r="K1862">
        <v>2.8000000000000001E-2</v>
      </c>
    </row>
    <row r="1863" spans="4:11">
      <c r="D1863" s="1">
        <v>5.2080000000000003E-5</v>
      </c>
      <c r="E1863">
        <v>-0.6</v>
      </c>
      <c r="J1863" s="1">
        <v>5.2080000000000003E-5</v>
      </c>
      <c r="K1863">
        <v>2.8000000000000001E-2</v>
      </c>
    </row>
    <row r="1864" spans="4:11">
      <c r="D1864" s="1">
        <v>5.2120000000000002E-5</v>
      </c>
      <c r="E1864">
        <v>-0.6</v>
      </c>
      <c r="J1864" s="1">
        <v>5.2120000000000002E-5</v>
      </c>
      <c r="K1864">
        <v>2.8000000000000001E-2</v>
      </c>
    </row>
    <row r="1865" spans="4:11">
      <c r="D1865" s="1">
        <v>5.2160000000000002E-5</v>
      </c>
      <c r="E1865">
        <v>-0.6</v>
      </c>
      <c r="J1865" s="1">
        <v>5.2160000000000002E-5</v>
      </c>
      <c r="K1865">
        <v>2.8000000000000001E-2</v>
      </c>
    </row>
    <row r="1866" spans="4:11">
      <c r="D1866" s="1">
        <v>5.2200000000000002E-5</v>
      </c>
      <c r="E1866">
        <v>-0.6</v>
      </c>
      <c r="J1866" s="1">
        <v>5.2200000000000002E-5</v>
      </c>
      <c r="K1866">
        <v>2.8000000000000001E-2</v>
      </c>
    </row>
    <row r="1867" spans="4:11">
      <c r="D1867" s="1">
        <v>5.2240000000000001E-5</v>
      </c>
      <c r="E1867">
        <v>-0.6</v>
      </c>
      <c r="J1867" s="1">
        <v>5.2240000000000001E-5</v>
      </c>
      <c r="K1867">
        <v>2.8000000000000001E-2</v>
      </c>
    </row>
    <row r="1868" spans="4:11">
      <c r="D1868" s="1">
        <v>5.2280000000000001E-5</v>
      </c>
      <c r="E1868">
        <v>-0.6</v>
      </c>
      <c r="J1868" s="1">
        <v>5.2280000000000001E-5</v>
      </c>
      <c r="K1868">
        <v>2.8000000000000001E-2</v>
      </c>
    </row>
    <row r="1869" spans="4:11">
      <c r="D1869" s="1">
        <v>5.2320000000000001E-5</v>
      </c>
      <c r="E1869">
        <v>-0.6</v>
      </c>
      <c r="J1869" s="1">
        <v>5.2320000000000001E-5</v>
      </c>
      <c r="K1869">
        <v>2.8000000000000001E-2</v>
      </c>
    </row>
    <row r="1870" spans="4:11">
      <c r="D1870" s="1">
        <v>5.236E-5</v>
      </c>
      <c r="E1870">
        <v>-0.6</v>
      </c>
      <c r="J1870" s="1">
        <v>5.236E-5</v>
      </c>
      <c r="K1870">
        <v>2.8000000000000001E-2</v>
      </c>
    </row>
    <row r="1871" spans="4:11">
      <c r="D1871" s="1">
        <v>5.24E-5</v>
      </c>
      <c r="E1871">
        <v>-0.6</v>
      </c>
      <c r="J1871" s="1">
        <v>5.24E-5</v>
      </c>
      <c r="K1871">
        <v>2.8000000000000001E-2</v>
      </c>
    </row>
    <row r="1872" spans="4:11">
      <c r="D1872" s="1">
        <v>5.2439999999999999E-5</v>
      </c>
      <c r="E1872">
        <v>-0.6</v>
      </c>
      <c r="J1872" s="1">
        <v>5.2439999999999999E-5</v>
      </c>
      <c r="K1872">
        <v>2.8000000000000001E-2</v>
      </c>
    </row>
    <row r="1873" spans="4:11">
      <c r="D1873" s="1">
        <v>5.2479999999999999E-5</v>
      </c>
      <c r="E1873">
        <v>-0.6</v>
      </c>
      <c r="J1873" s="1">
        <v>5.2479999999999999E-5</v>
      </c>
      <c r="K1873">
        <v>2.8000000000000001E-2</v>
      </c>
    </row>
    <row r="1874" spans="4:11">
      <c r="D1874" s="1">
        <v>5.2519999999999999E-5</v>
      </c>
      <c r="E1874">
        <v>-0.6</v>
      </c>
      <c r="J1874" s="1">
        <v>5.2519999999999999E-5</v>
      </c>
      <c r="K1874">
        <v>2.8000000000000001E-2</v>
      </c>
    </row>
    <row r="1875" spans="4:11">
      <c r="D1875" s="1">
        <v>5.2559999999999998E-5</v>
      </c>
      <c r="E1875">
        <v>-0.6</v>
      </c>
      <c r="J1875" s="1">
        <v>5.2559999999999998E-5</v>
      </c>
      <c r="K1875">
        <v>2.8000000000000001E-2</v>
      </c>
    </row>
    <row r="1876" spans="4:11">
      <c r="D1876" s="1">
        <v>5.2599999999999998E-5</v>
      </c>
      <c r="E1876">
        <v>-0.6</v>
      </c>
      <c r="J1876" s="1">
        <v>5.2599999999999998E-5</v>
      </c>
      <c r="K1876">
        <v>2.8000000000000001E-2</v>
      </c>
    </row>
    <row r="1877" spans="4:11">
      <c r="D1877" s="1">
        <v>5.2639999999999997E-5</v>
      </c>
      <c r="E1877">
        <v>-0.6</v>
      </c>
      <c r="J1877" s="1">
        <v>5.2639999999999997E-5</v>
      </c>
      <c r="K1877">
        <v>2.8000000000000001E-2</v>
      </c>
    </row>
    <row r="1878" spans="4:11">
      <c r="D1878" s="1">
        <v>5.2679999999999997E-5</v>
      </c>
      <c r="E1878">
        <v>-0.6</v>
      </c>
      <c r="J1878" s="1">
        <v>5.2679999999999997E-5</v>
      </c>
      <c r="K1878">
        <v>2.8000000000000001E-2</v>
      </c>
    </row>
    <row r="1879" spans="4:11">
      <c r="D1879" s="1">
        <v>5.2719999999999997E-5</v>
      </c>
      <c r="E1879">
        <v>-0.6</v>
      </c>
      <c r="J1879" s="1">
        <v>5.2719999999999997E-5</v>
      </c>
      <c r="K1879">
        <v>2.8000000000000001E-2</v>
      </c>
    </row>
    <row r="1880" spans="4:11">
      <c r="D1880" s="1">
        <v>5.2760000000000003E-5</v>
      </c>
      <c r="E1880">
        <v>-0.6</v>
      </c>
      <c r="J1880" s="1">
        <v>5.2760000000000003E-5</v>
      </c>
      <c r="K1880">
        <v>2.8000000000000001E-2</v>
      </c>
    </row>
    <row r="1881" spans="4:11">
      <c r="D1881" s="1">
        <v>5.2800000000000003E-5</v>
      </c>
      <c r="E1881">
        <v>-0.6</v>
      </c>
      <c r="J1881" s="1">
        <v>5.2800000000000003E-5</v>
      </c>
      <c r="K1881">
        <v>2.8000000000000001E-2</v>
      </c>
    </row>
    <row r="1882" spans="4:11">
      <c r="D1882" s="1">
        <v>5.2840000000000002E-5</v>
      </c>
      <c r="E1882">
        <v>-0.6</v>
      </c>
      <c r="J1882" s="1">
        <v>5.2840000000000002E-5</v>
      </c>
      <c r="K1882">
        <v>2.8000000000000001E-2</v>
      </c>
    </row>
    <row r="1883" spans="4:11">
      <c r="D1883" s="1">
        <v>5.2880000000000002E-5</v>
      </c>
      <c r="E1883">
        <v>-0.6</v>
      </c>
      <c r="J1883" s="1">
        <v>5.2880000000000002E-5</v>
      </c>
      <c r="K1883">
        <v>2.8000000000000001E-2</v>
      </c>
    </row>
    <row r="1884" spans="4:11">
      <c r="D1884" s="1">
        <v>5.2920000000000002E-5</v>
      </c>
      <c r="E1884">
        <v>-0.6</v>
      </c>
      <c r="J1884" s="1">
        <v>5.2920000000000002E-5</v>
      </c>
      <c r="K1884">
        <v>2.8000000000000001E-2</v>
      </c>
    </row>
    <row r="1885" spans="4:11">
      <c r="D1885" s="1">
        <v>5.2960000000000001E-5</v>
      </c>
      <c r="E1885">
        <v>-0.6</v>
      </c>
      <c r="J1885" s="1">
        <v>5.2960000000000001E-5</v>
      </c>
      <c r="K1885">
        <v>2.8000000000000001E-2</v>
      </c>
    </row>
    <row r="1886" spans="4:11">
      <c r="D1886" s="1">
        <v>5.3000000000000001E-5</v>
      </c>
      <c r="E1886">
        <v>-0.6</v>
      </c>
      <c r="J1886" s="1">
        <v>5.3000000000000001E-5</v>
      </c>
      <c r="K1886">
        <v>2.8000000000000001E-2</v>
      </c>
    </row>
    <row r="1887" spans="4:11">
      <c r="D1887" s="1">
        <v>5.304E-5</v>
      </c>
      <c r="E1887">
        <v>-0.6</v>
      </c>
      <c r="J1887" s="1">
        <v>5.304E-5</v>
      </c>
      <c r="K1887">
        <v>2.8000000000000001E-2</v>
      </c>
    </row>
    <row r="1888" spans="4:11">
      <c r="D1888" s="1">
        <v>5.308E-5</v>
      </c>
      <c r="E1888">
        <v>-0.6</v>
      </c>
      <c r="J1888" s="1">
        <v>5.308E-5</v>
      </c>
      <c r="K1888">
        <v>2.8000000000000001E-2</v>
      </c>
    </row>
    <row r="1889" spans="4:11">
      <c r="D1889" s="1">
        <v>5.312E-5</v>
      </c>
      <c r="E1889">
        <v>-0.6</v>
      </c>
      <c r="J1889" s="1">
        <v>5.312E-5</v>
      </c>
      <c r="K1889">
        <v>2.8000000000000001E-2</v>
      </c>
    </row>
    <row r="1890" spans="4:11">
      <c r="D1890" s="1">
        <v>5.3159999999999999E-5</v>
      </c>
      <c r="E1890">
        <v>-0.6</v>
      </c>
      <c r="J1890" s="1">
        <v>5.3159999999999999E-5</v>
      </c>
      <c r="K1890">
        <v>2.8000000000000001E-2</v>
      </c>
    </row>
    <row r="1891" spans="4:11">
      <c r="D1891" s="1">
        <v>5.3199999999999999E-5</v>
      </c>
      <c r="E1891">
        <v>-0.6</v>
      </c>
      <c r="J1891" s="1">
        <v>5.3199999999999999E-5</v>
      </c>
      <c r="K1891">
        <v>2.8000000000000001E-2</v>
      </c>
    </row>
    <row r="1892" spans="4:11">
      <c r="D1892" s="1">
        <v>5.3239999999999998E-5</v>
      </c>
      <c r="E1892">
        <v>-0.6</v>
      </c>
      <c r="J1892" s="1">
        <v>5.3239999999999998E-5</v>
      </c>
      <c r="K1892">
        <v>2.8000000000000001E-2</v>
      </c>
    </row>
    <row r="1893" spans="4:11">
      <c r="D1893" s="1">
        <v>5.3279999999999998E-5</v>
      </c>
      <c r="E1893">
        <v>-0.6</v>
      </c>
      <c r="J1893" s="1">
        <v>5.3279999999999998E-5</v>
      </c>
      <c r="K1893">
        <v>2.4E-2</v>
      </c>
    </row>
    <row r="1894" spans="4:11">
      <c r="D1894" s="1">
        <v>5.3319999999999998E-5</v>
      </c>
      <c r="E1894">
        <v>-0.6</v>
      </c>
      <c r="J1894" s="1">
        <v>5.3319999999999998E-5</v>
      </c>
      <c r="K1894">
        <v>2.8000000000000001E-2</v>
      </c>
    </row>
    <row r="1895" spans="4:11">
      <c r="D1895" s="1">
        <v>5.3359999999999997E-5</v>
      </c>
      <c r="E1895">
        <v>-0.6</v>
      </c>
      <c r="J1895" s="1">
        <v>5.3359999999999997E-5</v>
      </c>
      <c r="K1895">
        <v>2.8000000000000001E-2</v>
      </c>
    </row>
    <row r="1896" spans="4:11">
      <c r="D1896" s="1">
        <v>5.3399999999999997E-5</v>
      </c>
      <c r="E1896">
        <v>-0.6</v>
      </c>
      <c r="J1896" s="1">
        <v>5.3399999999999997E-5</v>
      </c>
      <c r="K1896">
        <v>2.4E-2</v>
      </c>
    </row>
    <row r="1897" spans="4:11">
      <c r="D1897" s="1">
        <v>5.3440000000000003E-5</v>
      </c>
      <c r="E1897">
        <v>-0.6</v>
      </c>
      <c r="J1897" s="1">
        <v>5.3440000000000003E-5</v>
      </c>
      <c r="K1897">
        <v>2.4E-2</v>
      </c>
    </row>
    <row r="1898" spans="4:11">
      <c r="D1898" s="1">
        <v>5.3480000000000003E-5</v>
      </c>
      <c r="E1898">
        <v>-0.6</v>
      </c>
      <c r="J1898" s="1">
        <v>5.3480000000000003E-5</v>
      </c>
      <c r="K1898">
        <v>2.4E-2</v>
      </c>
    </row>
    <row r="1899" spans="4:11">
      <c r="D1899" s="1">
        <v>5.3520000000000003E-5</v>
      </c>
      <c r="E1899">
        <v>-0.6</v>
      </c>
      <c r="J1899" s="1">
        <v>5.3520000000000003E-5</v>
      </c>
      <c r="K1899">
        <v>2.4E-2</v>
      </c>
    </row>
    <row r="1900" spans="4:11">
      <c r="D1900" s="1">
        <v>5.3560000000000002E-5</v>
      </c>
      <c r="E1900">
        <v>-0.6</v>
      </c>
      <c r="J1900" s="1">
        <v>5.3560000000000002E-5</v>
      </c>
      <c r="K1900">
        <v>2.4E-2</v>
      </c>
    </row>
    <row r="1901" spans="4:11">
      <c r="D1901" s="1">
        <v>5.3600000000000002E-5</v>
      </c>
      <c r="E1901">
        <v>-0.6</v>
      </c>
      <c r="J1901" s="1">
        <v>5.3600000000000002E-5</v>
      </c>
      <c r="K1901">
        <v>2.4E-2</v>
      </c>
    </row>
    <row r="1902" spans="4:11">
      <c r="D1902" s="1">
        <v>5.3640000000000001E-5</v>
      </c>
      <c r="E1902">
        <v>-0.6</v>
      </c>
      <c r="J1902" s="1">
        <v>5.3640000000000001E-5</v>
      </c>
      <c r="K1902">
        <v>2.4E-2</v>
      </c>
    </row>
    <row r="1903" spans="4:11">
      <c r="D1903" s="1">
        <v>5.3680000000000001E-5</v>
      </c>
      <c r="E1903">
        <v>-0.6</v>
      </c>
      <c r="J1903" s="1">
        <v>5.3680000000000001E-5</v>
      </c>
      <c r="K1903">
        <v>2.4E-2</v>
      </c>
    </row>
    <row r="1904" spans="4:11">
      <c r="D1904" s="1">
        <v>5.3720000000000001E-5</v>
      </c>
      <c r="E1904">
        <v>-0.6</v>
      </c>
      <c r="J1904" s="1">
        <v>5.3720000000000001E-5</v>
      </c>
      <c r="K1904">
        <v>2.4E-2</v>
      </c>
    </row>
    <row r="1905" spans="4:11">
      <c r="D1905" s="1">
        <v>5.376E-5</v>
      </c>
      <c r="E1905">
        <v>-0.6</v>
      </c>
      <c r="J1905" s="1">
        <v>5.376E-5</v>
      </c>
      <c r="K1905">
        <v>2.4E-2</v>
      </c>
    </row>
    <row r="1906" spans="4:11">
      <c r="D1906" s="1">
        <v>5.38E-5</v>
      </c>
      <c r="E1906">
        <v>-0.6</v>
      </c>
      <c r="J1906" s="1">
        <v>5.38E-5</v>
      </c>
      <c r="K1906">
        <v>2.4E-2</v>
      </c>
    </row>
    <row r="1907" spans="4:11">
      <c r="D1907" s="1">
        <v>5.384E-5</v>
      </c>
      <c r="E1907">
        <v>-0.6</v>
      </c>
      <c r="J1907" s="1">
        <v>5.384E-5</v>
      </c>
      <c r="K1907">
        <v>2.4E-2</v>
      </c>
    </row>
    <row r="1908" spans="4:11">
      <c r="D1908" s="1">
        <v>5.3879999999999999E-5</v>
      </c>
      <c r="E1908">
        <v>-0.6</v>
      </c>
      <c r="J1908" s="1">
        <v>5.3879999999999999E-5</v>
      </c>
      <c r="K1908">
        <v>2.4E-2</v>
      </c>
    </row>
    <row r="1909" spans="4:11">
      <c r="D1909" s="1">
        <v>5.3919999999999999E-5</v>
      </c>
      <c r="E1909">
        <v>-0.6</v>
      </c>
      <c r="J1909" s="1">
        <v>5.3919999999999999E-5</v>
      </c>
      <c r="K1909">
        <v>2.4E-2</v>
      </c>
    </row>
    <row r="1910" spans="4:11">
      <c r="D1910" s="1">
        <v>5.3959999999999998E-5</v>
      </c>
      <c r="E1910">
        <v>-0.6</v>
      </c>
      <c r="J1910" s="1">
        <v>5.3959999999999998E-5</v>
      </c>
      <c r="K1910">
        <v>2.4E-2</v>
      </c>
    </row>
    <row r="1911" spans="4:11">
      <c r="D1911" s="1">
        <v>5.3999999999999998E-5</v>
      </c>
      <c r="E1911">
        <v>-0.6</v>
      </c>
      <c r="J1911" s="1">
        <v>5.3999999999999998E-5</v>
      </c>
      <c r="K1911">
        <v>2.4E-2</v>
      </c>
    </row>
    <row r="1912" spans="4:11">
      <c r="D1912" s="1">
        <v>5.4039999999999998E-5</v>
      </c>
      <c r="E1912">
        <v>-0.6</v>
      </c>
      <c r="J1912" s="1">
        <v>5.4039999999999998E-5</v>
      </c>
      <c r="K1912">
        <v>2.4E-2</v>
      </c>
    </row>
    <row r="1913" spans="4:11">
      <c r="D1913" s="1">
        <v>5.4079999999999997E-5</v>
      </c>
      <c r="E1913">
        <v>-0.6</v>
      </c>
      <c r="J1913" s="1">
        <v>5.4079999999999997E-5</v>
      </c>
      <c r="K1913">
        <v>2.4E-2</v>
      </c>
    </row>
    <row r="1914" spans="4:11">
      <c r="D1914" s="1">
        <v>5.4119999999999997E-5</v>
      </c>
      <c r="E1914">
        <v>-0.6</v>
      </c>
      <c r="J1914" s="1">
        <v>5.4119999999999997E-5</v>
      </c>
      <c r="K1914">
        <v>2.4E-2</v>
      </c>
    </row>
    <row r="1915" spans="4:11">
      <c r="D1915" s="1">
        <v>5.4160000000000003E-5</v>
      </c>
      <c r="E1915">
        <v>-0.6</v>
      </c>
      <c r="J1915" s="1">
        <v>5.4160000000000003E-5</v>
      </c>
      <c r="K1915">
        <v>2.4E-2</v>
      </c>
    </row>
    <row r="1916" spans="4:11">
      <c r="D1916" s="1">
        <v>5.4200000000000003E-5</v>
      </c>
      <c r="E1916">
        <v>-0.6</v>
      </c>
      <c r="J1916" s="1">
        <v>5.4200000000000003E-5</v>
      </c>
      <c r="K1916">
        <v>2.4E-2</v>
      </c>
    </row>
    <row r="1917" spans="4:11">
      <c r="D1917" s="1">
        <v>5.4240000000000002E-5</v>
      </c>
      <c r="E1917">
        <v>-0.6</v>
      </c>
      <c r="J1917" s="1">
        <v>5.4240000000000002E-5</v>
      </c>
      <c r="K1917">
        <v>2.4E-2</v>
      </c>
    </row>
    <row r="1918" spans="4:11">
      <c r="D1918" s="1">
        <v>5.4280000000000002E-5</v>
      </c>
      <c r="E1918">
        <v>-0.6</v>
      </c>
      <c r="J1918" s="1">
        <v>5.4280000000000002E-5</v>
      </c>
      <c r="K1918">
        <v>2.4E-2</v>
      </c>
    </row>
    <row r="1919" spans="4:11">
      <c r="D1919" s="1">
        <v>5.4320000000000002E-5</v>
      </c>
      <c r="E1919">
        <v>-0.6</v>
      </c>
      <c r="J1919" s="1">
        <v>5.4320000000000002E-5</v>
      </c>
      <c r="K1919">
        <v>2.4E-2</v>
      </c>
    </row>
    <row r="1920" spans="4:11">
      <c r="D1920" s="1">
        <v>5.4360000000000001E-5</v>
      </c>
      <c r="E1920">
        <v>-0.6</v>
      </c>
      <c r="J1920" s="1">
        <v>5.4360000000000001E-5</v>
      </c>
      <c r="K1920">
        <v>2.4E-2</v>
      </c>
    </row>
    <row r="1921" spans="4:11">
      <c r="D1921" s="1">
        <v>5.4400000000000001E-5</v>
      </c>
      <c r="E1921">
        <v>-0.6</v>
      </c>
      <c r="J1921" s="1">
        <v>5.4400000000000001E-5</v>
      </c>
      <c r="K1921">
        <v>0.02</v>
      </c>
    </row>
    <row r="1922" spans="4:11">
      <c r="D1922" s="1">
        <v>5.4440000000000001E-5</v>
      </c>
      <c r="E1922">
        <v>-0.6</v>
      </c>
      <c r="J1922" s="1">
        <v>5.4440000000000001E-5</v>
      </c>
      <c r="K1922">
        <v>2.4E-2</v>
      </c>
    </row>
    <row r="1923" spans="4:11">
      <c r="D1923" s="1">
        <v>5.448E-5</v>
      </c>
      <c r="E1923">
        <v>-0.6</v>
      </c>
      <c r="J1923" s="1">
        <v>5.448E-5</v>
      </c>
      <c r="K1923">
        <v>2.4E-2</v>
      </c>
    </row>
    <row r="1924" spans="4:11">
      <c r="D1924" s="1">
        <v>5.452E-5</v>
      </c>
      <c r="E1924">
        <v>-0.6</v>
      </c>
      <c r="J1924" s="1">
        <v>5.452E-5</v>
      </c>
      <c r="K1924">
        <v>0.02</v>
      </c>
    </row>
    <row r="1925" spans="4:11">
      <c r="D1925" s="1">
        <v>5.4559999999999999E-5</v>
      </c>
      <c r="E1925">
        <v>-0.6</v>
      </c>
      <c r="J1925" s="1">
        <v>5.4559999999999999E-5</v>
      </c>
      <c r="K1925">
        <v>2.4E-2</v>
      </c>
    </row>
    <row r="1926" spans="4:11">
      <c r="D1926" s="1">
        <v>5.4599999999999999E-5</v>
      </c>
      <c r="E1926">
        <v>-0.6</v>
      </c>
      <c r="J1926" s="1">
        <v>5.4599999999999999E-5</v>
      </c>
      <c r="K1926">
        <v>2.4E-2</v>
      </c>
    </row>
    <row r="1927" spans="4:11">
      <c r="D1927" s="1">
        <v>5.4639999999999999E-5</v>
      </c>
      <c r="E1927">
        <v>-0.6</v>
      </c>
      <c r="J1927" s="1">
        <v>5.4639999999999999E-5</v>
      </c>
      <c r="K1927">
        <v>2.4E-2</v>
      </c>
    </row>
    <row r="1928" spans="4:11">
      <c r="D1928" s="1">
        <v>5.4679999999999998E-5</v>
      </c>
      <c r="E1928">
        <v>-0.6</v>
      </c>
      <c r="J1928" s="1">
        <v>5.4679999999999998E-5</v>
      </c>
      <c r="K1928">
        <v>0.02</v>
      </c>
    </row>
    <row r="1929" spans="4:11">
      <c r="D1929" s="1">
        <v>5.4719999999999998E-5</v>
      </c>
      <c r="E1929">
        <v>-0.6</v>
      </c>
      <c r="J1929" s="1">
        <v>5.4719999999999998E-5</v>
      </c>
      <c r="K1929">
        <v>2.4E-2</v>
      </c>
    </row>
    <row r="1930" spans="4:11">
      <c r="D1930" s="1">
        <v>5.4759999999999997E-5</v>
      </c>
      <c r="E1930">
        <v>-0.6</v>
      </c>
      <c r="J1930" s="1">
        <v>5.4759999999999997E-5</v>
      </c>
      <c r="K1930">
        <v>2.4E-2</v>
      </c>
    </row>
    <row r="1931" spans="4:11">
      <c r="D1931" s="1">
        <v>5.4799999999999997E-5</v>
      </c>
      <c r="E1931">
        <v>-0.6</v>
      </c>
      <c r="J1931" s="1">
        <v>5.4799999999999997E-5</v>
      </c>
      <c r="K1931">
        <v>0.02</v>
      </c>
    </row>
    <row r="1932" spans="4:11">
      <c r="D1932" s="1">
        <v>5.4839999999999997E-5</v>
      </c>
      <c r="E1932">
        <v>-0.6</v>
      </c>
      <c r="J1932" s="1">
        <v>5.4839999999999997E-5</v>
      </c>
      <c r="K1932">
        <v>0.02</v>
      </c>
    </row>
    <row r="1933" spans="4:11">
      <c r="D1933" s="1">
        <v>5.4880000000000003E-5</v>
      </c>
      <c r="E1933">
        <v>-0.6</v>
      </c>
      <c r="J1933" s="1">
        <v>5.4880000000000003E-5</v>
      </c>
      <c r="K1933">
        <v>2.4E-2</v>
      </c>
    </row>
    <row r="1934" spans="4:11">
      <c r="D1934" s="1">
        <v>5.4920000000000003E-5</v>
      </c>
      <c r="E1934">
        <v>-0.6</v>
      </c>
      <c r="J1934" s="1">
        <v>5.4920000000000003E-5</v>
      </c>
      <c r="K1934">
        <v>0.02</v>
      </c>
    </row>
    <row r="1935" spans="4:11">
      <c r="D1935" s="1">
        <v>5.4960000000000002E-5</v>
      </c>
      <c r="E1935">
        <v>-0.6</v>
      </c>
      <c r="J1935" s="1">
        <v>5.4960000000000002E-5</v>
      </c>
      <c r="K1935">
        <v>0.02</v>
      </c>
    </row>
    <row r="1936" spans="4:11">
      <c r="D1936" s="1">
        <v>5.5000000000000002E-5</v>
      </c>
      <c r="E1936">
        <v>-0.6</v>
      </c>
      <c r="J1936" s="1">
        <v>5.5000000000000002E-5</v>
      </c>
      <c r="K1936">
        <v>0.02</v>
      </c>
    </row>
    <row r="1937" spans="4:11">
      <c r="D1937" s="1">
        <v>5.5040000000000002E-5</v>
      </c>
      <c r="E1937">
        <v>-0.6</v>
      </c>
      <c r="J1937" s="1">
        <v>5.5040000000000002E-5</v>
      </c>
      <c r="K1937">
        <v>0.02</v>
      </c>
    </row>
    <row r="1938" spans="4:11">
      <c r="D1938" s="1">
        <v>5.5080000000000001E-5</v>
      </c>
      <c r="E1938">
        <v>-0.6</v>
      </c>
      <c r="J1938" s="1">
        <v>5.5080000000000001E-5</v>
      </c>
      <c r="K1938">
        <v>0.02</v>
      </c>
    </row>
    <row r="1939" spans="4:11">
      <c r="D1939" s="1">
        <v>5.5120000000000001E-5</v>
      </c>
      <c r="E1939">
        <v>-0.6</v>
      </c>
      <c r="J1939" s="1">
        <v>5.5120000000000001E-5</v>
      </c>
      <c r="K1939">
        <v>0.02</v>
      </c>
    </row>
    <row r="1940" spans="4:11">
      <c r="D1940" s="1">
        <v>5.516E-5</v>
      </c>
      <c r="E1940">
        <v>-0.6</v>
      </c>
      <c r="J1940" s="1">
        <v>5.516E-5</v>
      </c>
      <c r="K1940">
        <v>0.02</v>
      </c>
    </row>
    <row r="1941" spans="4:11">
      <c r="D1941" s="1">
        <v>5.52E-5</v>
      </c>
      <c r="E1941">
        <v>-0.6</v>
      </c>
      <c r="J1941" s="1">
        <v>5.52E-5</v>
      </c>
      <c r="K1941">
        <v>0.02</v>
      </c>
    </row>
    <row r="1942" spans="4:11">
      <c r="D1942" s="1">
        <v>5.524E-5</v>
      </c>
      <c r="E1942">
        <v>-0.6</v>
      </c>
      <c r="J1942" s="1">
        <v>5.524E-5</v>
      </c>
      <c r="K1942">
        <v>0.02</v>
      </c>
    </row>
    <row r="1943" spans="4:11">
      <c r="D1943" s="1">
        <v>5.5279999999999999E-5</v>
      </c>
      <c r="E1943">
        <v>-0.6</v>
      </c>
      <c r="J1943" s="1">
        <v>5.5279999999999999E-5</v>
      </c>
      <c r="K1943">
        <v>0.02</v>
      </c>
    </row>
    <row r="1944" spans="4:11">
      <c r="D1944" s="1">
        <v>5.5319999999999999E-5</v>
      </c>
      <c r="E1944">
        <v>-0.6</v>
      </c>
      <c r="J1944" s="1">
        <v>5.5319999999999999E-5</v>
      </c>
      <c r="K1944">
        <v>0.02</v>
      </c>
    </row>
    <row r="1945" spans="4:11">
      <c r="D1945" s="1">
        <v>5.5359999999999999E-5</v>
      </c>
      <c r="E1945">
        <v>-0.6</v>
      </c>
      <c r="J1945" s="1">
        <v>5.5359999999999999E-5</v>
      </c>
      <c r="K1945">
        <v>0.02</v>
      </c>
    </row>
    <row r="1946" spans="4:11">
      <c r="D1946" s="1">
        <v>5.5399999999999998E-5</v>
      </c>
      <c r="E1946">
        <v>-0.6</v>
      </c>
      <c r="J1946" s="1">
        <v>5.5399999999999998E-5</v>
      </c>
      <c r="K1946">
        <v>0.02</v>
      </c>
    </row>
    <row r="1947" spans="4:11">
      <c r="D1947" s="1">
        <v>5.5439999999999998E-5</v>
      </c>
      <c r="E1947">
        <v>-0.6</v>
      </c>
      <c r="J1947" s="1">
        <v>5.5439999999999998E-5</v>
      </c>
      <c r="K1947">
        <v>0.02</v>
      </c>
    </row>
    <row r="1948" spans="4:11">
      <c r="D1948" s="1">
        <v>5.5479999999999997E-5</v>
      </c>
      <c r="E1948">
        <v>-0.6</v>
      </c>
      <c r="J1948" s="1">
        <v>5.5479999999999997E-5</v>
      </c>
      <c r="K1948">
        <v>0.02</v>
      </c>
    </row>
    <row r="1949" spans="4:11">
      <c r="D1949" s="1">
        <v>5.5519999999999997E-5</v>
      </c>
      <c r="E1949">
        <v>-0.6</v>
      </c>
      <c r="J1949" s="1">
        <v>5.5519999999999997E-5</v>
      </c>
      <c r="K1949">
        <v>0.02</v>
      </c>
    </row>
    <row r="1950" spans="4:11">
      <c r="D1950" s="1">
        <v>5.5560000000000003E-5</v>
      </c>
      <c r="E1950">
        <v>-0.6</v>
      </c>
      <c r="J1950" s="1">
        <v>5.5560000000000003E-5</v>
      </c>
      <c r="K1950">
        <v>0.02</v>
      </c>
    </row>
    <row r="1951" spans="4:11">
      <c r="D1951" s="1">
        <v>5.5600000000000003E-5</v>
      </c>
      <c r="E1951">
        <v>-0.6</v>
      </c>
      <c r="J1951" s="1">
        <v>5.5600000000000003E-5</v>
      </c>
      <c r="K1951">
        <v>0.02</v>
      </c>
    </row>
    <row r="1952" spans="4:11">
      <c r="D1952" s="1">
        <v>5.5640000000000003E-5</v>
      </c>
      <c r="E1952">
        <v>-0.6</v>
      </c>
      <c r="J1952" s="1">
        <v>5.5640000000000003E-5</v>
      </c>
      <c r="K1952">
        <v>0.02</v>
      </c>
    </row>
    <row r="1953" spans="4:11">
      <c r="D1953" s="1">
        <v>5.5680000000000002E-5</v>
      </c>
      <c r="E1953">
        <v>-0.6</v>
      </c>
      <c r="J1953" s="1">
        <v>5.5680000000000002E-5</v>
      </c>
      <c r="K1953">
        <v>0.02</v>
      </c>
    </row>
    <row r="1954" spans="4:11">
      <c r="D1954" s="1">
        <v>5.5720000000000002E-5</v>
      </c>
      <c r="E1954">
        <v>-0.6</v>
      </c>
      <c r="J1954" s="1">
        <v>5.5720000000000002E-5</v>
      </c>
      <c r="K1954">
        <v>0.02</v>
      </c>
    </row>
    <row r="1955" spans="4:11">
      <c r="D1955" s="1">
        <v>5.5760000000000001E-5</v>
      </c>
      <c r="E1955">
        <v>-0.6</v>
      </c>
      <c r="J1955" s="1">
        <v>5.5760000000000001E-5</v>
      </c>
      <c r="K1955">
        <v>0.02</v>
      </c>
    </row>
    <row r="1956" spans="4:11">
      <c r="D1956" s="1">
        <v>5.5800000000000001E-5</v>
      </c>
      <c r="E1956">
        <v>-0.6</v>
      </c>
      <c r="J1956" s="1">
        <v>5.5800000000000001E-5</v>
      </c>
      <c r="K1956">
        <v>0.02</v>
      </c>
    </row>
    <row r="1957" spans="4:11">
      <c r="D1957" s="1">
        <v>5.5840000000000001E-5</v>
      </c>
      <c r="E1957">
        <v>-0.6</v>
      </c>
      <c r="J1957" s="1">
        <v>5.5840000000000001E-5</v>
      </c>
      <c r="K1957">
        <v>0.02</v>
      </c>
    </row>
    <row r="1958" spans="4:11">
      <c r="D1958" s="1">
        <v>5.588E-5</v>
      </c>
      <c r="E1958">
        <v>-0.6</v>
      </c>
      <c r="J1958" s="1">
        <v>5.588E-5</v>
      </c>
      <c r="K1958">
        <v>0.02</v>
      </c>
    </row>
    <row r="1959" spans="4:11">
      <c r="D1959" s="1">
        <v>5.592E-5</v>
      </c>
      <c r="E1959">
        <v>-0.6</v>
      </c>
      <c r="J1959" s="1">
        <v>5.592E-5</v>
      </c>
      <c r="K1959">
        <v>1.6E-2</v>
      </c>
    </row>
    <row r="1960" spans="4:11">
      <c r="D1960" s="1">
        <v>5.596E-5</v>
      </c>
      <c r="E1960">
        <v>-0.6</v>
      </c>
      <c r="J1960" s="1">
        <v>5.596E-5</v>
      </c>
      <c r="K1960">
        <v>0.02</v>
      </c>
    </row>
    <row r="1961" spans="4:11">
      <c r="D1961" s="1">
        <v>5.5999999999999999E-5</v>
      </c>
      <c r="E1961">
        <v>-0.6</v>
      </c>
      <c r="J1961" s="1">
        <v>5.5999999999999999E-5</v>
      </c>
      <c r="K1961">
        <v>0.02</v>
      </c>
    </row>
    <row r="1962" spans="4:11">
      <c r="D1962" s="1">
        <v>5.6039999999999999E-5</v>
      </c>
      <c r="E1962">
        <v>-0.6</v>
      </c>
      <c r="J1962" s="1">
        <v>5.6039999999999999E-5</v>
      </c>
      <c r="K1962">
        <v>1.6E-2</v>
      </c>
    </row>
    <row r="1963" spans="4:11">
      <c r="D1963" s="1">
        <v>5.6079999999999998E-5</v>
      </c>
      <c r="E1963">
        <v>-0.6</v>
      </c>
      <c r="J1963" s="1">
        <v>5.6079999999999998E-5</v>
      </c>
      <c r="K1963">
        <v>0.02</v>
      </c>
    </row>
    <row r="1964" spans="4:11">
      <c r="D1964" s="1">
        <v>5.6119999999999998E-5</v>
      </c>
      <c r="E1964">
        <v>-0.6</v>
      </c>
      <c r="J1964" s="1">
        <v>5.6119999999999998E-5</v>
      </c>
      <c r="K1964">
        <v>0.02</v>
      </c>
    </row>
    <row r="1965" spans="4:11">
      <c r="D1965" s="1">
        <v>5.6159999999999998E-5</v>
      </c>
      <c r="E1965">
        <v>-0.6</v>
      </c>
      <c r="J1965" s="1">
        <v>5.6159999999999998E-5</v>
      </c>
      <c r="K1965">
        <v>0.02</v>
      </c>
    </row>
    <row r="1966" spans="4:11">
      <c r="D1966" s="1">
        <v>5.6199999999999997E-5</v>
      </c>
      <c r="E1966">
        <v>-0.6</v>
      </c>
      <c r="J1966" s="1">
        <v>5.6199999999999997E-5</v>
      </c>
      <c r="K1966">
        <v>1.6E-2</v>
      </c>
    </row>
    <row r="1967" spans="4:11">
      <c r="D1967" s="1">
        <v>5.6239999999999997E-5</v>
      </c>
      <c r="E1967">
        <v>-0.6</v>
      </c>
      <c r="J1967" s="1">
        <v>5.6239999999999997E-5</v>
      </c>
      <c r="K1967">
        <v>0.02</v>
      </c>
    </row>
    <row r="1968" spans="4:11">
      <c r="D1968" s="1">
        <v>5.6280000000000003E-5</v>
      </c>
      <c r="E1968">
        <v>-0.6</v>
      </c>
      <c r="J1968" s="1">
        <v>5.6280000000000003E-5</v>
      </c>
      <c r="K1968">
        <v>0.02</v>
      </c>
    </row>
    <row r="1969" spans="4:11">
      <c r="D1969" s="1">
        <v>5.6320000000000003E-5</v>
      </c>
      <c r="E1969">
        <v>-0.6</v>
      </c>
      <c r="J1969" s="1">
        <v>5.6320000000000003E-5</v>
      </c>
      <c r="K1969">
        <v>1.6E-2</v>
      </c>
    </row>
    <row r="1970" spans="4:11">
      <c r="D1970" s="1">
        <v>5.6360000000000002E-5</v>
      </c>
      <c r="E1970">
        <v>-0.6</v>
      </c>
      <c r="J1970" s="1">
        <v>5.6360000000000002E-5</v>
      </c>
      <c r="K1970">
        <v>1.6E-2</v>
      </c>
    </row>
    <row r="1971" spans="4:11">
      <c r="D1971" s="1">
        <v>5.6400000000000002E-5</v>
      </c>
      <c r="E1971">
        <v>-0.6</v>
      </c>
      <c r="J1971" s="1">
        <v>5.6400000000000002E-5</v>
      </c>
      <c r="K1971">
        <v>0.02</v>
      </c>
    </row>
    <row r="1972" spans="4:11">
      <c r="D1972" s="1">
        <v>5.6440000000000002E-5</v>
      </c>
      <c r="E1972">
        <v>-0.6</v>
      </c>
      <c r="J1972" s="1">
        <v>5.6440000000000002E-5</v>
      </c>
      <c r="K1972">
        <v>1.6E-2</v>
      </c>
    </row>
    <row r="1973" spans="4:11">
      <c r="D1973" s="1">
        <v>5.6480000000000001E-5</v>
      </c>
      <c r="E1973">
        <v>-0.6</v>
      </c>
      <c r="J1973" s="1">
        <v>5.6480000000000001E-5</v>
      </c>
      <c r="K1973">
        <v>1.6E-2</v>
      </c>
    </row>
    <row r="1974" spans="4:11">
      <c r="D1974" s="1">
        <v>5.6520000000000001E-5</v>
      </c>
      <c r="E1974">
        <v>-0.6</v>
      </c>
      <c r="J1974" s="1">
        <v>5.6520000000000001E-5</v>
      </c>
      <c r="K1974">
        <v>0.02</v>
      </c>
    </row>
    <row r="1975" spans="4:11">
      <c r="D1975" s="1">
        <v>5.6560000000000001E-5</v>
      </c>
      <c r="E1975">
        <v>-0.6</v>
      </c>
      <c r="J1975" s="1">
        <v>5.6560000000000001E-5</v>
      </c>
      <c r="K1975">
        <v>0.02</v>
      </c>
    </row>
    <row r="1976" spans="4:11">
      <c r="D1976" s="1">
        <v>5.66E-5</v>
      </c>
      <c r="E1976">
        <v>-0.6</v>
      </c>
      <c r="J1976" s="1">
        <v>5.66E-5</v>
      </c>
      <c r="K1976">
        <v>1.6E-2</v>
      </c>
    </row>
    <row r="1977" spans="4:11">
      <c r="D1977" s="1">
        <v>5.664E-5</v>
      </c>
      <c r="E1977">
        <v>-0.6</v>
      </c>
      <c r="J1977" s="1">
        <v>5.664E-5</v>
      </c>
      <c r="K1977">
        <v>1.6E-2</v>
      </c>
    </row>
    <row r="1978" spans="4:11">
      <c r="D1978" s="1">
        <v>5.6679999999999999E-5</v>
      </c>
      <c r="E1978">
        <v>-0.6</v>
      </c>
      <c r="J1978" s="1">
        <v>5.6679999999999999E-5</v>
      </c>
      <c r="K1978">
        <v>0.02</v>
      </c>
    </row>
    <row r="1979" spans="4:11">
      <c r="D1979" s="1">
        <v>5.6719999999999999E-5</v>
      </c>
      <c r="E1979">
        <v>-0.6</v>
      </c>
      <c r="J1979" s="1">
        <v>5.6719999999999999E-5</v>
      </c>
      <c r="K1979">
        <v>1.6E-2</v>
      </c>
    </row>
    <row r="1980" spans="4:11">
      <c r="D1980" s="1">
        <v>5.6759999999999999E-5</v>
      </c>
      <c r="E1980">
        <v>-0.6</v>
      </c>
      <c r="J1980" s="1">
        <v>5.6759999999999999E-5</v>
      </c>
      <c r="K1980">
        <v>1.6E-2</v>
      </c>
    </row>
    <row r="1981" spans="4:11">
      <c r="D1981" s="1">
        <v>5.6799999999999998E-5</v>
      </c>
      <c r="E1981">
        <v>-0.6</v>
      </c>
      <c r="J1981" s="1">
        <v>5.6799999999999998E-5</v>
      </c>
      <c r="K1981">
        <v>1.6E-2</v>
      </c>
    </row>
    <row r="1982" spans="4:11">
      <c r="D1982" s="1">
        <v>5.6839999999999998E-5</v>
      </c>
      <c r="E1982">
        <v>-0.6</v>
      </c>
      <c r="J1982" s="1">
        <v>5.6839999999999998E-5</v>
      </c>
      <c r="K1982">
        <v>0.02</v>
      </c>
    </row>
    <row r="1983" spans="4:11">
      <c r="D1983" s="1">
        <v>5.6879999999999998E-5</v>
      </c>
      <c r="E1983">
        <v>-0.6</v>
      </c>
      <c r="J1983" s="1">
        <v>5.6879999999999998E-5</v>
      </c>
      <c r="K1983">
        <v>1.6E-2</v>
      </c>
    </row>
    <row r="1984" spans="4:11">
      <c r="D1984" s="1">
        <v>5.6919999999999997E-5</v>
      </c>
      <c r="E1984">
        <v>-0.6</v>
      </c>
      <c r="J1984" s="1">
        <v>5.6919999999999997E-5</v>
      </c>
      <c r="K1984">
        <v>1.6E-2</v>
      </c>
    </row>
    <row r="1985" spans="4:11">
      <c r="D1985" s="1">
        <v>5.6959999999999997E-5</v>
      </c>
      <c r="E1985">
        <v>-0.6</v>
      </c>
      <c r="J1985" s="1">
        <v>5.6959999999999997E-5</v>
      </c>
      <c r="K1985">
        <v>1.6E-2</v>
      </c>
    </row>
    <row r="1986" spans="4:11">
      <c r="D1986" s="1">
        <v>5.7000000000000003E-5</v>
      </c>
      <c r="E1986">
        <v>-0.6</v>
      </c>
      <c r="J1986" s="1">
        <v>5.7000000000000003E-5</v>
      </c>
      <c r="K1986">
        <v>1.6E-2</v>
      </c>
    </row>
    <row r="1987" spans="4:11">
      <c r="D1987" s="1">
        <v>5.7040000000000003E-5</v>
      </c>
      <c r="E1987">
        <v>-0.6</v>
      </c>
      <c r="J1987" s="1">
        <v>5.7040000000000003E-5</v>
      </c>
      <c r="K1987">
        <v>1.6E-2</v>
      </c>
    </row>
    <row r="1988" spans="4:11">
      <c r="D1988" s="1">
        <v>5.7080000000000002E-5</v>
      </c>
      <c r="E1988">
        <v>-0.6</v>
      </c>
      <c r="J1988" s="1">
        <v>5.7080000000000002E-5</v>
      </c>
      <c r="K1988">
        <v>1.6E-2</v>
      </c>
    </row>
    <row r="1989" spans="4:11">
      <c r="D1989" s="1">
        <v>5.7120000000000002E-5</v>
      </c>
      <c r="E1989">
        <v>-0.6</v>
      </c>
      <c r="J1989" s="1">
        <v>5.7120000000000002E-5</v>
      </c>
      <c r="K1989">
        <v>1.6E-2</v>
      </c>
    </row>
    <row r="1990" spans="4:11">
      <c r="D1990" s="1">
        <v>5.7160000000000002E-5</v>
      </c>
      <c r="E1990">
        <v>-0.6</v>
      </c>
      <c r="J1990" s="1">
        <v>5.7160000000000002E-5</v>
      </c>
      <c r="K1990">
        <v>1.6E-2</v>
      </c>
    </row>
    <row r="1991" spans="4:11">
      <c r="D1991" s="1">
        <v>5.7200000000000001E-5</v>
      </c>
      <c r="E1991">
        <v>-0.6</v>
      </c>
      <c r="J1991" s="1">
        <v>5.7200000000000001E-5</v>
      </c>
      <c r="K1991">
        <v>1.6E-2</v>
      </c>
    </row>
    <row r="1992" spans="4:11">
      <c r="D1992" s="1">
        <v>5.7240000000000001E-5</v>
      </c>
      <c r="E1992">
        <v>-0.6</v>
      </c>
      <c r="J1992" s="1">
        <v>5.7240000000000001E-5</v>
      </c>
      <c r="K1992">
        <v>1.6E-2</v>
      </c>
    </row>
    <row r="1993" spans="4:11">
      <c r="D1993" s="1">
        <v>5.728E-5</v>
      </c>
      <c r="E1993">
        <v>-0.6</v>
      </c>
      <c r="J1993" s="1">
        <v>5.728E-5</v>
      </c>
      <c r="K1993">
        <v>1.6E-2</v>
      </c>
    </row>
    <row r="1994" spans="4:11">
      <c r="D1994" s="1">
        <v>5.732E-5</v>
      </c>
      <c r="E1994">
        <v>-0.6</v>
      </c>
      <c r="J1994" s="1">
        <v>5.732E-5</v>
      </c>
      <c r="K1994">
        <v>1.6E-2</v>
      </c>
    </row>
    <row r="1995" spans="4:11">
      <c r="D1995" s="1">
        <v>5.736E-5</v>
      </c>
      <c r="E1995">
        <v>-0.6</v>
      </c>
      <c r="J1995" s="1">
        <v>5.736E-5</v>
      </c>
      <c r="K1995">
        <v>1.6E-2</v>
      </c>
    </row>
    <row r="1996" spans="4:11">
      <c r="D1996" s="1">
        <v>5.7399999999999999E-5</v>
      </c>
      <c r="E1996">
        <v>-0.6</v>
      </c>
      <c r="J1996" s="1">
        <v>5.7399999999999999E-5</v>
      </c>
      <c r="K1996">
        <v>1.6E-2</v>
      </c>
    </row>
    <row r="1997" spans="4:11">
      <c r="D1997" s="1">
        <v>5.7439999999999999E-5</v>
      </c>
      <c r="E1997">
        <v>-0.6</v>
      </c>
      <c r="J1997" s="1">
        <v>5.7439999999999999E-5</v>
      </c>
      <c r="K1997">
        <v>1.6E-2</v>
      </c>
    </row>
    <row r="1998" spans="4:11">
      <c r="D1998" s="1">
        <v>5.7479999999999999E-5</v>
      </c>
      <c r="E1998">
        <v>-0.6</v>
      </c>
      <c r="J1998" s="1">
        <v>5.7479999999999999E-5</v>
      </c>
      <c r="K1998">
        <v>1.6E-2</v>
      </c>
    </row>
    <row r="1999" spans="4:11">
      <c r="D1999" s="1">
        <v>5.7519999999999998E-5</v>
      </c>
      <c r="E1999">
        <v>-0.6</v>
      </c>
      <c r="J1999" s="1">
        <v>5.7519999999999998E-5</v>
      </c>
      <c r="K1999">
        <v>1.6E-2</v>
      </c>
    </row>
    <row r="2000" spans="4:11">
      <c r="D2000" s="1">
        <v>5.7559999999999998E-5</v>
      </c>
      <c r="E2000">
        <v>-0.6</v>
      </c>
      <c r="J2000" s="1">
        <v>5.7559999999999998E-5</v>
      </c>
      <c r="K2000">
        <v>1.6E-2</v>
      </c>
    </row>
    <row r="2001" spans="4:11">
      <c r="D2001" s="1">
        <v>5.7599999999999997E-5</v>
      </c>
      <c r="E2001">
        <v>-0.6</v>
      </c>
      <c r="J2001" s="1">
        <v>5.7599999999999997E-5</v>
      </c>
      <c r="K2001">
        <v>1.6E-2</v>
      </c>
    </row>
    <row r="2002" spans="4:11">
      <c r="D2002" s="1">
        <v>5.7639999999999997E-5</v>
      </c>
      <c r="E2002">
        <v>-0.6</v>
      </c>
      <c r="J2002" s="1">
        <v>5.7639999999999997E-5</v>
      </c>
      <c r="K2002">
        <v>1.6E-2</v>
      </c>
    </row>
    <row r="2003" spans="4:11">
      <c r="D2003" s="1">
        <v>5.7679999999999997E-5</v>
      </c>
      <c r="E2003">
        <v>-0.6</v>
      </c>
      <c r="J2003" s="1">
        <v>5.7679999999999997E-5</v>
      </c>
      <c r="K2003">
        <v>1.6E-2</v>
      </c>
    </row>
    <row r="2004" spans="4:11">
      <c r="D2004" s="1">
        <v>5.7720000000000003E-5</v>
      </c>
      <c r="E2004">
        <v>-0.6</v>
      </c>
      <c r="J2004" s="1">
        <v>5.7720000000000003E-5</v>
      </c>
      <c r="K2004">
        <v>1.6E-2</v>
      </c>
    </row>
    <row r="2005" spans="4:11">
      <c r="D2005" s="1">
        <v>5.7760000000000003E-5</v>
      </c>
      <c r="E2005">
        <v>-0.6</v>
      </c>
      <c r="J2005" s="1">
        <v>5.7760000000000003E-5</v>
      </c>
      <c r="K2005">
        <v>1.6E-2</v>
      </c>
    </row>
    <row r="2006" spans="4:11">
      <c r="D2006" s="1">
        <v>5.7800000000000002E-5</v>
      </c>
      <c r="E2006">
        <v>-0.6</v>
      </c>
      <c r="J2006" s="1">
        <v>5.7800000000000002E-5</v>
      </c>
      <c r="K2006">
        <v>1.6E-2</v>
      </c>
    </row>
    <row r="2007" spans="4:11">
      <c r="D2007" s="1">
        <v>5.7840000000000002E-5</v>
      </c>
      <c r="E2007">
        <v>-0.6</v>
      </c>
      <c r="J2007" s="1">
        <v>5.7840000000000002E-5</v>
      </c>
      <c r="K2007">
        <v>1.6E-2</v>
      </c>
    </row>
    <row r="2008" spans="4:11">
      <c r="D2008" s="1">
        <v>5.7880000000000001E-5</v>
      </c>
      <c r="E2008">
        <v>-0.6</v>
      </c>
      <c r="J2008" s="1">
        <v>5.7880000000000001E-5</v>
      </c>
      <c r="K2008">
        <v>1.2E-2</v>
      </c>
    </row>
    <row r="2009" spans="4:11">
      <c r="D2009" s="1">
        <v>5.7920000000000001E-5</v>
      </c>
      <c r="E2009">
        <v>-0.6</v>
      </c>
      <c r="J2009" s="1">
        <v>5.7920000000000001E-5</v>
      </c>
      <c r="K2009">
        <v>1.6E-2</v>
      </c>
    </row>
    <row r="2010" spans="4:11">
      <c r="D2010" s="1">
        <v>5.7960000000000001E-5</v>
      </c>
      <c r="E2010">
        <v>-0.6</v>
      </c>
      <c r="J2010" s="1">
        <v>5.7960000000000001E-5</v>
      </c>
      <c r="K2010">
        <v>1.6E-2</v>
      </c>
    </row>
    <row r="2011" spans="4:11">
      <c r="D2011" s="1">
        <v>5.8E-5</v>
      </c>
      <c r="E2011">
        <v>-0.6</v>
      </c>
      <c r="J2011" s="1">
        <v>5.8E-5</v>
      </c>
      <c r="K2011">
        <v>1.2E-2</v>
      </c>
    </row>
    <row r="2012" spans="4:11">
      <c r="D2012" s="1">
        <v>5.804E-5</v>
      </c>
      <c r="E2012">
        <v>-0.6</v>
      </c>
      <c r="J2012" s="1">
        <v>5.804E-5</v>
      </c>
      <c r="K2012">
        <v>1.6E-2</v>
      </c>
    </row>
    <row r="2013" spans="4:11">
      <c r="D2013" s="1">
        <v>5.808E-5</v>
      </c>
      <c r="E2013">
        <v>-0.6</v>
      </c>
      <c r="J2013" s="1">
        <v>5.808E-5</v>
      </c>
      <c r="K2013">
        <v>1.6E-2</v>
      </c>
    </row>
    <row r="2014" spans="4:11">
      <c r="D2014" s="1">
        <v>5.8119999999999999E-5</v>
      </c>
      <c r="E2014">
        <v>-0.6</v>
      </c>
      <c r="J2014" s="1">
        <v>5.8119999999999999E-5</v>
      </c>
      <c r="K2014">
        <v>1.2E-2</v>
      </c>
    </row>
    <row r="2015" spans="4:11">
      <c r="D2015" s="1">
        <v>5.8159999999999999E-5</v>
      </c>
      <c r="E2015">
        <v>-0.6</v>
      </c>
      <c r="J2015" s="1">
        <v>5.8159999999999999E-5</v>
      </c>
      <c r="K2015">
        <v>1.2E-2</v>
      </c>
    </row>
    <row r="2016" spans="4:11">
      <c r="D2016" s="1">
        <v>5.8199999999999998E-5</v>
      </c>
      <c r="E2016">
        <v>-0.6</v>
      </c>
      <c r="J2016" s="1">
        <v>5.8199999999999998E-5</v>
      </c>
      <c r="K2016">
        <v>1.6E-2</v>
      </c>
    </row>
    <row r="2017" spans="4:11">
      <c r="D2017" s="1">
        <v>5.8239999999999998E-5</v>
      </c>
      <c r="E2017">
        <v>-0.6</v>
      </c>
      <c r="J2017" s="1">
        <v>5.8239999999999998E-5</v>
      </c>
      <c r="K2017">
        <v>1.6E-2</v>
      </c>
    </row>
    <row r="2018" spans="4:11">
      <c r="D2018" s="1">
        <v>5.8279999999999998E-5</v>
      </c>
      <c r="E2018">
        <v>-0.6</v>
      </c>
      <c r="J2018" s="1">
        <v>5.8279999999999998E-5</v>
      </c>
      <c r="K2018">
        <v>1.2E-2</v>
      </c>
    </row>
    <row r="2019" spans="4:11">
      <c r="D2019" s="1">
        <v>5.8319999999999997E-5</v>
      </c>
      <c r="E2019">
        <v>-0.6</v>
      </c>
      <c r="J2019" s="1">
        <v>5.8319999999999997E-5</v>
      </c>
      <c r="K2019">
        <v>1.2E-2</v>
      </c>
    </row>
    <row r="2020" spans="4:11">
      <c r="D2020" s="1">
        <v>5.8359999999999997E-5</v>
      </c>
      <c r="E2020">
        <v>-0.6</v>
      </c>
      <c r="J2020" s="1">
        <v>5.8359999999999997E-5</v>
      </c>
      <c r="K2020">
        <v>1.6E-2</v>
      </c>
    </row>
    <row r="2021" spans="4:11">
      <c r="D2021" s="1">
        <v>5.8400000000000003E-5</v>
      </c>
      <c r="E2021">
        <v>-0.6</v>
      </c>
      <c r="J2021" s="1">
        <v>5.8400000000000003E-5</v>
      </c>
      <c r="K2021">
        <v>1.2E-2</v>
      </c>
    </row>
    <row r="2022" spans="4:11">
      <c r="D2022" s="1">
        <v>5.8440000000000003E-5</v>
      </c>
      <c r="E2022">
        <v>-0.6</v>
      </c>
      <c r="J2022" s="1">
        <v>5.8440000000000003E-5</v>
      </c>
      <c r="K2022">
        <v>1.2E-2</v>
      </c>
    </row>
    <row r="2023" spans="4:11">
      <c r="D2023" s="1">
        <v>5.8480000000000003E-5</v>
      </c>
      <c r="E2023">
        <v>-0.6</v>
      </c>
      <c r="J2023" s="1">
        <v>5.8480000000000003E-5</v>
      </c>
      <c r="K2023">
        <v>1.6E-2</v>
      </c>
    </row>
    <row r="2024" spans="4:11">
      <c r="D2024" s="1">
        <v>5.8520000000000002E-5</v>
      </c>
      <c r="E2024">
        <v>-0.6</v>
      </c>
      <c r="J2024" s="1">
        <v>5.8520000000000002E-5</v>
      </c>
      <c r="K2024">
        <v>1.2E-2</v>
      </c>
    </row>
    <row r="2025" spans="4:11">
      <c r="D2025" s="1">
        <v>5.8560000000000002E-5</v>
      </c>
      <c r="E2025">
        <v>-0.6</v>
      </c>
      <c r="J2025" s="1">
        <v>5.8560000000000002E-5</v>
      </c>
      <c r="K2025">
        <v>1.2E-2</v>
      </c>
    </row>
    <row r="2026" spans="4:11">
      <c r="D2026" s="1">
        <v>5.8600000000000001E-5</v>
      </c>
      <c r="E2026">
        <v>-0.6</v>
      </c>
      <c r="J2026" s="1">
        <v>5.8600000000000001E-5</v>
      </c>
      <c r="K2026">
        <v>1.2E-2</v>
      </c>
    </row>
    <row r="2027" spans="4:11">
      <c r="D2027" s="1">
        <v>5.8640000000000001E-5</v>
      </c>
      <c r="E2027">
        <v>-0.6</v>
      </c>
      <c r="J2027" s="1">
        <v>5.8640000000000001E-5</v>
      </c>
      <c r="K2027">
        <v>1.2E-2</v>
      </c>
    </row>
    <row r="2028" spans="4:11">
      <c r="D2028" s="1">
        <v>5.8680000000000001E-5</v>
      </c>
      <c r="E2028">
        <v>-0.6</v>
      </c>
      <c r="J2028" s="1">
        <v>5.8680000000000001E-5</v>
      </c>
      <c r="K2028">
        <v>1.2E-2</v>
      </c>
    </row>
    <row r="2029" spans="4:11">
      <c r="D2029" s="1">
        <v>5.872E-5</v>
      </c>
      <c r="E2029">
        <v>-0.6</v>
      </c>
      <c r="J2029" s="1">
        <v>5.872E-5</v>
      </c>
      <c r="K2029">
        <v>1.2E-2</v>
      </c>
    </row>
    <row r="2030" spans="4:11">
      <c r="D2030" s="1">
        <v>5.876E-5</v>
      </c>
      <c r="E2030">
        <v>-0.6</v>
      </c>
      <c r="J2030" s="1">
        <v>5.876E-5</v>
      </c>
      <c r="K2030">
        <v>1.2E-2</v>
      </c>
    </row>
    <row r="2031" spans="4:11">
      <c r="D2031" s="1">
        <v>5.8799999999999999E-5</v>
      </c>
      <c r="E2031">
        <v>-0.6</v>
      </c>
      <c r="J2031" s="1">
        <v>5.8799999999999999E-5</v>
      </c>
      <c r="K2031">
        <v>1.2E-2</v>
      </c>
    </row>
    <row r="2032" spans="4:11">
      <c r="D2032" s="1">
        <v>5.8839999999999999E-5</v>
      </c>
      <c r="E2032">
        <v>-0.6</v>
      </c>
      <c r="J2032" s="1">
        <v>5.8839999999999999E-5</v>
      </c>
      <c r="K2032">
        <v>1.2E-2</v>
      </c>
    </row>
    <row r="2033" spans="4:11">
      <c r="D2033" s="1">
        <v>5.8879999999999999E-5</v>
      </c>
      <c r="E2033">
        <v>-0.6</v>
      </c>
      <c r="J2033" s="1">
        <v>5.8879999999999999E-5</v>
      </c>
      <c r="K2033">
        <v>1.2E-2</v>
      </c>
    </row>
    <row r="2034" spans="4:11">
      <c r="D2034" s="1">
        <v>5.8919999999999998E-5</v>
      </c>
      <c r="E2034">
        <v>-0.6</v>
      </c>
      <c r="J2034" s="1">
        <v>5.8919999999999998E-5</v>
      </c>
      <c r="K2034">
        <v>1.2E-2</v>
      </c>
    </row>
    <row r="2035" spans="4:11">
      <c r="D2035" s="1">
        <v>5.8959999999999998E-5</v>
      </c>
      <c r="E2035">
        <v>-0.6</v>
      </c>
      <c r="J2035" s="1">
        <v>5.8959999999999998E-5</v>
      </c>
      <c r="K2035">
        <v>1.2E-2</v>
      </c>
    </row>
    <row r="2036" spans="4:11">
      <c r="D2036" s="1">
        <v>5.8999999999999998E-5</v>
      </c>
      <c r="E2036">
        <v>-0.6</v>
      </c>
      <c r="J2036" s="1">
        <v>5.8999999999999998E-5</v>
      </c>
      <c r="K2036">
        <v>1.2E-2</v>
      </c>
    </row>
    <row r="2037" spans="4:11">
      <c r="D2037" s="1">
        <v>5.9039999999999997E-5</v>
      </c>
      <c r="E2037">
        <v>-0.6</v>
      </c>
      <c r="J2037" s="1">
        <v>5.9039999999999997E-5</v>
      </c>
      <c r="K2037">
        <v>1.2E-2</v>
      </c>
    </row>
    <row r="2038" spans="4:11">
      <c r="D2038" s="1">
        <v>5.9079999999999997E-5</v>
      </c>
      <c r="E2038">
        <v>-0.6</v>
      </c>
      <c r="J2038" s="1">
        <v>5.9079999999999997E-5</v>
      </c>
      <c r="K2038">
        <v>1.2E-2</v>
      </c>
    </row>
    <row r="2039" spans="4:11">
      <c r="D2039" s="1">
        <v>5.9120000000000003E-5</v>
      </c>
      <c r="E2039">
        <v>-0.6</v>
      </c>
      <c r="J2039" s="1">
        <v>5.9120000000000003E-5</v>
      </c>
      <c r="K2039">
        <v>1.2E-2</v>
      </c>
    </row>
    <row r="2040" spans="4:11">
      <c r="D2040" s="1">
        <v>5.9160000000000003E-5</v>
      </c>
      <c r="E2040">
        <v>-0.6</v>
      </c>
      <c r="J2040" s="1">
        <v>5.9160000000000003E-5</v>
      </c>
      <c r="K2040">
        <v>1.2E-2</v>
      </c>
    </row>
    <row r="2041" spans="4:11">
      <c r="D2041" s="1">
        <v>5.9200000000000002E-5</v>
      </c>
      <c r="E2041">
        <v>-0.6</v>
      </c>
      <c r="J2041" s="1">
        <v>5.9200000000000002E-5</v>
      </c>
      <c r="K2041">
        <v>1.2E-2</v>
      </c>
    </row>
    <row r="2042" spans="4:11">
      <c r="D2042" s="1">
        <v>5.9240000000000002E-5</v>
      </c>
      <c r="E2042">
        <v>-0.6</v>
      </c>
      <c r="J2042" s="1">
        <v>5.9240000000000002E-5</v>
      </c>
      <c r="K2042">
        <v>1.2E-2</v>
      </c>
    </row>
    <row r="2043" spans="4:11">
      <c r="D2043" s="1">
        <v>5.9280000000000002E-5</v>
      </c>
      <c r="E2043">
        <v>-0.6</v>
      </c>
      <c r="J2043" s="1">
        <v>5.9280000000000002E-5</v>
      </c>
      <c r="K2043">
        <v>1.2E-2</v>
      </c>
    </row>
    <row r="2044" spans="4:11">
      <c r="D2044" s="1">
        <v>5.9320000000000001E-5</v>
      </c>
      <c r="E2044">
        <v>-0.6</v>
      </c>
      <c r="J2044" s="1">
        <v>5.9320000000000001E-5</v>
      </c>
      <c r="K2044">
        <v>1.2E-2</v>
      </c>
    </row>
    <row r="2045" spans="4:11">
      <c r="D2045" s="1">
        <v>5.9360000000000001E-5</v>
      </c>
      <c r="E2045">
        <v>-0.6</v>
      </c>
      <c r="J2045" s="1">
        <v>5.9360000000000001E-5</v>
      </c>
      <c r="K2045">
        <v>1.2E-2</v>
      </c>
    </row>
    <row r="2046" spans="4:11">
      <c r="D2046" s="1">
        <v>5.94E-5</v>
      </c>
      <c r="E2046">
        <v>-0.6</v>
      </c>
      <c r="J2046" s="1">
        <v>5.94E-5</v>
      </c>
      <c r="K2046">
        <v>1.2E-2</v>
      </c>
    </row>
    <row r="2047" spans="4:11">
      <c r="D2047" s="1">
        <v>5.944E-5</v>
      </c>
      <c r="E2047">
        <v>-0.6</v>
      </c>
      <c r="J2047" s="1">
        <v>5.944E-5</v>
      </c>
      <c r="K2047">
        <v>1.2E-2</v>
      </c>
    </row>
    <row r="2048" spans="4:11">
      <c r="D2048" s="1">
        <v>5.948E-5</v>
      </c>
      <c r="E2048">
        <v>-0.6</v>
      </c>
      <c r="J2048" s="1">
        <v>5.948E-5</v>
      </c>
      <c r="K2048">
        <v>1.2E-2</v>
      </c>
    </row>
    <row r="2049" spans="4:11">
      <c r="D2049" s="1">
        <v>5.9519999999999999E-5</v>
      </c>
      <c r="E2049">
        <v>-0.6</v>
      </c>
      <c r="J2049" s="1">
        <v>5.9519999999999999E-5</v>
      </c>
      <c r="K2049">
        <v>1.2E-2</v>
      </c>
    </row>
    <row r="2050" spans="4:11">
      <c r="D2050" s="1">
        <v>5.9559999999999999E-5</v>
      </c>
      <c r="E2050">
        <v>-0.6</v>
      </c>
      <c r="J2050" s="1">
        <v>5.9559999999999999E-5</v>
      </c>
      <c r="K2050">
        <v>1.2E-2</v>
      </c>
    </row>
    <row r="2051" spans="4:11">
      <c r="D2051" s="1">
        <v>5.9599999999999999E-5</v>
      </c>
      <c r="E2051">
        <v>-0.6</v>
      </c>
      <c r="J2051" s="1">
        <v>5.9599999999999999E-5</v>
      </c>
      <c r="K2051">
        <v>1.2E-2</v>
      </c>
    </row>
    <row r="2052" spans="4:11">
      <c r="D2052" s="1">
        <v>5.9639999999999998E-5</v>
      </c>
      <c r="E2052">
        <v>-0.6</v>
      </c>
      <c r="J2052" s="1">
        <v>5.9639999999999998E-5</v>
      </c>
      <c r="K2052">
        <v>1.2E-2</v>
      </c>
    </row>
    <row r="2053" spans="4:11">
      <c r="D2053" s="1">
        <v>5.9679999999999998E-5</v>
      </c>
      <c r="E2053">
        <v>-0.6</v>
      </c>
      <c r="J2053" s="1">
        <v>5.9679999999999998E-5</v>
      </c>
      <c r="K2053">
        <v>8.0000000000000002E-3</v>
      </c>
    </row>
    <row r="2054" spans="4:11">
      <c r="D2054" s="1">
        <v>5.9719999999999997E-5</v>
      </c>
      <c r="E2054">
        <v>-0.6</v>
      </c>
      <c r="J2054" s="1">
        <v>5.9719999999999997E-5</v>
      </c>
      <c r="K2054">
        <v>1.2E-2</v>
      </c>
    </row>
    <row r="2055" spans="4:11">
      <c r="D2055" s="1">
        <v>5.9759999999999997E-5</v>
      </c>
      <c r="E2055">
        <v>-0.6</v>
      </c>
      <c r="J2055" s="1">
        <v>5.9759999999999997E-5</v>
      </c>
      <c r="K2055">
        <v>1.2E-2</v>
      </c>
    </row>
    <row r="2056" spans="4:11">
      <c r="D2056" s="1">
        <v>5.9799999999999997E-5</v>
      </c>
      <c r="E2056">
        <v>-0.6</v>
      </c>
      <c r="J2056" s="1">
        <v>5.9799999999999997E-5</v>
      </c>
      <c r="K2056">
        <v>1.2E-2</v>
      </c>
    </row>
    <row r="2057" spans="4:11">
      <c r="D2057" s="1">
        <v>5.9840000000000003E-5</v>
      </c>
      <c r="E2057">
        <v>-0.6</v>
      </c>
      <c r="J2057" s="1">
        <v>5.9840000000000003E-5</v>
      </c>
      <c r="K2057">
        <v>1.2E-2</v>
      </c>
    </row>
    <row r="2058" spans="4:11">
      <c r="D2058" s="1">
        <v>5.9880000000000003E-5</v>
      </c>
      <c r="E2058">
        <v>-0.6</v>
      </c>
      <c r="J2058" s="1">
        <v>5.9880000000000003E-5</v>
      </c>
      <c r="K2058">
        <v>1.2E-2</v>
      </c>
    </row>
    <row r="2059" spans="4:11">
      <c r="D2059" s="1">
        <v>5.9920000000000002E-5</v>
      </c>
      <c r="E2059">
        <v>-0.6</v>
      </c>
      <c r="J2059" s="1">
        <v>5.9920000000000002E-5</v>
      </c>
      <c r="K2059">
        <v>1.2E-2</v>
      </c>
    </row>
    <row r="2060" spans="4:11">
      <c r="D2060" s="1">
        <v>5.9960000000000002E-5</v>
      </c>
      <c r="E2060">
        <v>-0.6</v>
      </c>
      <c r="J2060" s="1">
        <v>5.9960000000000002E-5</v>
      </c>
      <c r="K2060">
        <v>8.0000000000000002E-3</v>
      </c>
    </row>
    <row r="2061" spans="4:11">
      <c r="D2061" s="1">
        <v>6.0000000000000002E-5</v>
      </c>
      <c r="E2061">
        <v>-0.6</v>
      </c>
      <c r="J2061" s="1">
        <v>6.0000000000000002E-5</v>
      </c>
      <c r="K2061">
        <v>1.2E-2</v>
      </c>
    </row>
    <row r="2062" spans="4:11">
      <c r="D2062" s="1">
        <v>6.0040000000000001E-5</v>
      </c>
      <c r="E2062">
        <v>-0.6</v>
      </c>
      <c r="J2062" s="1">
        <v>6.0040000000000001E-5</v>
      </c>
      <c r="K2062">
        <v>1.2E-2</v>
      </c>
    </row>
    <row r="2063" spans="4:11">
      <c r="D2063" s="1">
        <v>6.0080000000000001E-5</v>
      </c>
      <c r="E2063">
        <v>-0.6</v>
      </c>
      <c r="J2063" s="1">
        <v>6.0080000000000001E-5</v>
      </c>
      <c r="K2063">
        <v>1.2E-2</v>
      </c>
    </row>
    <row r="2064" spans="4:11">
      <c r="D2064" s="1">
        <v>6.012E-5</v>
      </c>
      <c r="E2064">
        <v>-0.6</v>
      </c>
      <c r="J2064" s="1">
        <v>6.012E-5</v>
      </c>
      <c r="K2064">
        <v>1.2E-2</v>
      </c>
    </row>
    <row r="2065" spans="4:11">
      <c r="D2065" s="1">
        <v>6.016E-5</v>
      </c>
      <c r="E2065">
        <v>-0.6</v>
      </c>
      <c r="J2065" s="1">
        <v>6.016E-5</v>
      </c>
      <c r="K2065">
        <v>1.2E-2</v>
      </c>
    </row>
    <row r="2066" spans="4:11">
      <c r="D2066" s="1">
        <v>6.02E-5</v>
      </c>
      <c r="E2066">
        <v>-0.6</v>
      </c>
      <c r="J2066" s="1">
        <v>6.02E-5</v>
      </c>
      <c r="K2066">
        <v>1.2E-2</v>
      </c>
    </row>
    <row r="2067" spans="4:11">
      <c r="D2067" s="1">
        <v>6.0239999999999999E-5</v>
      </c>
      <c r="E2067">
        <v>-0.6</v>
      </c>
      <c r="J2067" s="1">
        <v>6.0239999999999999E-5</v>
      </c>
      <c r="K2067">
        <v>8.0000000000000002E-3</v>
      </c>
    </row>
    <row r="2068" spans="4:11">
      <c r="D2068" s="1">
        <v>6.0279999999999999E-5</v>
      </c>
      <c r="E2068">
        <v>-0.6</v>
      </c>
      <c r="J2068" s="1">
        <v>6.0279999999999999E-5</v>
      </c>
      <c r="K2068">
        <v>1.2E-2</v>
      </c>
    </row>
    <row r="2069" spans="4:11">
      <c r="D2069" s="1">
        <v>6.0319999999999998E-5</v>
      </c>
      <c r="E2069">
        <v>-0.6</v>
      </c>
      <c r="J2069" s="1">
        <v>6.0319999999999998E-5</v>
      </c>
      <c r="K2069">
        <v>1.2E-2</v>
      </c>
    </row>
    <row r="2070" spans="4:11">
      <c r="D2070" s="1">
        <v>6.0359999999999998E-5</v>
      </c>
      <c r="E2070">
        <v>-0.6</v>
      </c>
      <c r="J2070" s="1">
        <v>6.0359999999999998E-5</v>
      </c>
      <c r="K2070">
        <v>8.0000000000000002E-3</v>
      </c>
    </row>
    <row r="2071" spans="4:11">
      <c r="D2071" s="1">
        <v>6.0399999999999998E-5</v>
      </c>
      <c r="E2071">
        <v>-0.6</v>
      </c>
      <c r="J2071" s="1">
        <v>6.0399999999999998E-5</v>
      </c>
      <c r="K2071">
        <v>8.0000000000000002E-3</v>
      </c>
    </row>
    <row r="2072" spans="4:11">
      <c r="D2072" s="1">
        <v>6.0439999999999997E-5</v>
      </c>
      <c r="E2072">
        <v>-0.6</v>
      </c>
      <c r="J2072" s="1">
        <v>6.0439999999999997E-5</v>
      </c>
      <c r="K2072">
        <v>1.2E-2</v>
      </c>
    </row>
    <row r="2073" spans="4:11">
      <c r="D2073" s="1">
        <v>6.0479999999999997E-5</v>
      </c>
      <c r="E2073">
        <v>-0.6</v>
      </c>
      <c r="J2073" s="1">
        <v>6.0479999999999997E-5</v>
      </c>
      <c r="K2073">
        <v>8.0000000000000002E-3</v>
      </c>
    </row>
    <row r="2074" spans="4:11">
      <c r="D2074" s="1">
        <v>6.0520000000000003E-5</v>
      </c>
      <c r="E2074">
        <v>-0.6</v>
      </c>
      <c r="J2074" s="1">
        <v>6.0520000000000003E-5</v>
      </c>
      <c r="K2074">
        <v>8.0000000000000002E-3</v>
      </c>
    </row>
    <row r="2075" spans="4:11">
      <c r="D2075" s="1">
        <v>6.0560000000000003E-5</v>
      </c>
      <c r="E2075">
        <v>-0.6</v>
      </c>
      <c r="J2075" s="1">
        <v>6.0560000000000003E-5</v>
      </c>
      <c r="K2075">
        <v>1.2E-2</v>
      </c>
    </row>
    <row r="2076" spans="4:11">
      <c r="D2076" s="1">
        <v>6.0600000000000003E-5</v>
      </c>
      <c r="E2076">
        <v>-0.6</v>
      </c>
      <c r="J2076" s="1">
        <v>6.0600000000000003E-5</v>
      </c>
      <c r="K2076">
        <v>8.0000000000000002E-3</v>
      </c>
    </row>
    <row r="2077" spans="4:11">
      <c r="D2077" s="1">
        <v>6.0640000000000002E-5</v>
      </c>
      <c r="E2077">
        <v>-0.6</v>
      </c>
      <c r="J2077" s="1">
        <v>6.0640000000000002E-5</v>
      </c>
      <c r="K2077">
        <v>8.0000000000000002E-3</v>
      </c>
    </row>
    <row r="2078" spans="4:11">
      <c r="D2078" s="1">
        <v>6.0680000000000002E-5</v>
      </c>
      <c r="E2078">
        <v>-0.6</v>
      </c>
      <c r="J2078" s="1">
        <v>6.0680000000000002E-5</v>
      </c>
      <c r="K2078">
        <v>8.0000000000000002E-3</v>
      </c>
    </row>
    <row r="2079" spans="4:11">
      <c r="D2079" s="1">
        <v>6.0720000000000001E-5</v>
      </c>
      <c r="E2079">
        <v>-0.6</v>
      </c>
      <c r="J2079" s="1">
        <v>6.0720000000000001E-5</v>
      </c>
      <c r="K2079">
        <v>8.0000000000000002E-3</v>
      </c>
    </row>
    <row r="2080" spans="4:11">
      <c r="D2080" s="1">
        <v>6.0760000000000001E-5</v>
      </c>
      <c r="E2080">
        <v>-0.6</v>
      </c>
      <c r="J2080" s="1">
        <v>6.0760000000000001E-5</v>
      </c>
      <c r="K2080">
        <v>8.0000000000000002E-3</v>
      </c>
    </row>
    <row r="2081" spans="4:11">
      <c r="D2081" s="1">
        <v>6.0800000000000001E-5</v>
      </c>
      <c r="E2081">
        <v>-0.6</v>
      </c>
      <c r="J2081" s="1">
        <v>6.0800000000000001E-5</v>
      </c>
      <c r="K2081">
        <v>8.0000000000000002E-3</v>
      </c>
    </row>
    <row r="2082" spans="4:11">
      <c r="D2082" s="1">
        <v>6.084E-5</v>
      </c>
      <c r="E2082">
        <v>-0.6</v>
      </c>
      <c r="J2082" s="1">
        <v>6.084E-5</v>
      </c>
      <c r="K2082">
        <v>8.0000000000000002E-3</v>
      </c>
    </row>
    <row r="2083" spans="4:11">
      <c r="D2083" s="1">
        <v>6.088E-5</v>
      </c>
      <c r="E2083">
        <v>-0.6</v>
      </c>
      <c r="J2083" s="1">
        <v>6.088E-5</v>
      </c>
      <c r="K2083">
        <v>8.0000000000000002E-3</v>
      </c>
    </row>
    <row r="2084" spans="4:11">
      <c r="D2084" s="1">
        <v>6.0919999999999999E-5</v>
      </c>
      <c r="E2084">
        <v>-0.6</v>
      </c>
      <c r="J2084" s="1">
        <v>6.0919999999999999E-5</v>
      </c>
      <c r="K2084">
        <v>8.0000000000000002E-3</v>
      </c>
    </row>
    <row r="2085" spans="4:11">
      <c r="D2085" s="1">
        <v>6.0959999999999999E-5</v>
      </c>
      <c r="E2085">
        <v>-0.6</v>
      </c>
      <c r="J2085" s="1">
        <v>6.0959999999999999E-5</v>
      </c>
      <c r="K2085">
        <v>8.0000000000000002E-3</v>
      </c>
    </row>
    <row r="2086" spans="4:11">
      <c r="D2086" s="1">
        <v>6.0999999999999999E-5</v>
      </c>
      <c r="E2086">
        <v>-0.6</v>
      </c>
      <c r="J2086" s="1">
        <v>6.0999999999999999E-5</v>
      </c>
      <c r="K2086">
        <v>8.0000000000000002E-3</v>
      </c>
    </row>
    <row r="2087" spans="4:11">
      <c r="D2087" s="1">
        <v>6.1039999999999998E-5</v>
      </c>
      <c r="E2087">
        <v>-0.6</v>
      </c>
      <c r="J2087" s="1">
        <v>6.1039999999999998E-5</v>
      </c>
      <c r="K2087">
        <v>8.0000000000000002E-3</v>
      </c>
    </row>
    <row r="2088" spans="4:11">
      <c r="D2088" s="1">
        <v>6.1080000000000005E-5</v>
      </c>
      <c r="E2088">
        <v>-0.6</v>
      </c>
      <c r="J2088" s="1">
        <v>6.1080000000000005E-5</v>
      </c>
      <c r="K2088">
        <v>8.0000000000000002E-3</v>
      </c>
    </row>
    <row r="2089" spans="4:11">
      <c r="D2089" s="1">
        <v>6.1119999999999998E-5</v>
      </c>
      <c r="E2089">
        <v>-0.6</v>
      </c>
      <c r="J2089" s="1">
        <v>6.1119999999999998E-5</v>
      </c>
      <c r="K2089">
        <v>8.0000000000000002E-3</v>
      </c>
    </row>
    <row r="2090" spans="4:11">
      <c r="D2090" s="1">
        <v>6.1160000000000004E-5</v>
      </c>
      <c r="E2090">
        <v>-0.6</v>
      </c>
      <c r="J2090" s="1">
        <v>6.1160000000000004E-5</v>
      </c>
      <c r="K2090">
        <v>8.0000000000000002E-3</v>
      </c>
    </row>
    <row r="2091" spans="4:11">
      <c r="D2091" s="1">
        <v>6.1199999999999997E-5</v>
      </c>
      <c r="E2091">
        <v>-0.6</v>
      </c>
      <c r="J2091" s="1">
        <v>6.1199999999999997E-5</v>
      </c>
      <c r="K2091">
        <v>8.0000000000000002E-3</v>
      </c>
    </row>
    <row r="2092" spans="4:11">
      <c r="D2092" s="1">
        <v>6.1240000000000003E-5</v>
      </c>
      <c r="E2092">
        <v>-0.6</v>
      </c>
      <c r="J2092" s="1">
        <v>6.1240000000000003E-5</v>
      </c>
      <c r="K2092">
        <v>8.0000000000000002E-3</v>
      </c>
    </row>
    <row r="2093" spans="4:11">
      <c r="D2093" s="1">
        <v>6.1279999999999996E-5</v>
      </c>
      <c r="E2093">
        <v>-0.6</v>
      </c>
      <c r="J2093" s="1">
        <v>6.1279999999999996E-5</v>
      </c>
      <c r="K2093">
        <v>8.0000000000000002E-3</v>
      </c>
    </row>
    <row r="2094" spans="4:11">
      <c r="D2094" s="1">
        <v>6.1320000000000002E-5</v>
      </c>
      <c r="E2094">
        <v>-0.6</v>
      </c>
      <c r="J2094" s="1">
        <v>6.1320000000000002E-5</v>
      </c>
      <c r="K2094">
        <v>8.0000000000000002E-3</v>
      </c>
    </row>
    <row r="2095" spans="4:11">
      <c r="D2095" s="1">
        <v>6.1359999999999995E-5</v>
      </c>
      <c r="E2095">
        <v>-0.6</v>
      </c>
      <c r="J2095" s="1">
        <v>6.1359999999999995E-5</v>
      </c>
      <c r="K2095">
        <v>8.0000000000000002E-3</v>
      </c>
    </row>
    <row r="2096" spans="4:11">
      <c r="D2096" s="1">
        <v>6.1400000000000002E-5</v>
      </c>
      <c r="E2096">
        <v>-0.6</v>
      </c>
      <c r="J2096" s="1">
        <v>6.1400000000000002E-5</v>
      </c>
      <c r="K2096">
        <v>8.0000000000000002E-3</v>
      </c>
    </row>
    <row r="2097" spans="4:11">
      <c r="D2097" s="1">
        <v>6.1439999999999995E-5</v>
      </c>
      <c r="E2097">
        <v>-0.6</v>
      </c>
      <c r="J2097" s="1">
        <v>6.1439999999999995E-5</v>
      </c>
      <c r="K2097">
        <v>8.0000000000000002E-3</v>
      </c>
    </row>
    <row r="2098" spans="4:11">
      <c r="D2098" s="1">
        <v>6.1480000000000001E-5</v>
      </c>
      <c r="E2098">
        <v>-0.6</v>
      </c>
      <c r="J2098" s="1">
        <v>6.1480000000000001E-5</v>
      </c>
      <c r="K2098">
        <v>8.0000000000000002E-3</v>
      </c>
    </row>
    <row r="2099" spans="4:11">
      <c r="D2099" s="1">
        <v>6.1519999999999994E-5</v>
      </c>
      <c r="E2099">
        <v>-0.6</v>
      </c>
      <c r="J2099" s="1">
        <v>6.1519999999999994E-5</v>
      </c>
      <c r="K2099">
        <v>8.0000000000000002E-3</v>
      </c>
    </row>
    <row r="2100" spans="4:11">
      <c r="D2100" s="1">
        <v>6.156E-5</v>
      </c>
      <c r="E2100">
        <v>-0.6</v>
      </c>
      <c r="J2100" s="1">
        <v>6.156E-5</v>
      </c>
      <c r="K2100">
        <v>8.0000000000000002E-3</v>
      </c>
    </row>
    <row r="2101" spans="4:11">
      <c r="D2101" s="1">
        <v>6.1600000000000007E-5</v>
      </c>
      <c r="E2101">
        <v>-0.6</v>
      </c>
      <c r="J2101" s="1">
        <v>6.1600000000000007E-5</v>
      </c>
      <c r="K2101">
        <v>8.0000000000000002E-3</v>
      </c>
    </row>
    <row r="2102" spans="4:11">
      <c r="D2102" s="1">
        <v>6.1639999999999999E-5</v>
      </c>
      <c r="E2102">
        <v>-0.6</v>
      </c>
      <c r="J2102" s="1">
        <v>6.1639999999999999E-5</v>
      </c>
      <c r="K2102">
        <v>8.0000000000000002E-3</v>
      </c>
    </row>
    <row r="2103" spans="4:11">
      <c r="D2103" s="1">
        <v>6.1680000000000006E-5</v>
      </c>
      <c r="E2103">
        <v>-0.6</v>
      </c>
      <c r="J2103" s="1">
        <v>6.1680000000000006E-5</v>
      </c>
      <c r="K2103">
        <v>8.0000000000000002E-3</v>
      </c>
    </row>
    <row r="2104" spans="4:11">
      <c r="D2104" s="1">
        <v>6.1719999999999999E-5</v>
      </c>
      <c r="E2104">
        <v>-0.6</v>
      </c>
      <c r="J2104" s="1">
        <v>6.1719999999999999E-5</v>
      </c>
      <c r="K2104">
        <v>8.0000000000000002E-3</v>
      </c>
    </row>
    <row r="2105" spans="4:11">
      <c r="D2105" s="1">
        <v>6.1760000000000005E-5</v>
      </c>
      <c r="E2105">
        <v>-0.6</v>
      </c>
      <c r="J2105" s="1">
        <v>6.1760000000000005E-5</v>
      </c>
      <c r="K2105">
        <v>8.0000000000000002E-3</v>
      </c>
    </row>
    <row r="2106" spans="4:11">
      <c r="D2106" s="1">
        <v>6.1799999999999998E-5</v>
      </c>
      <c r="E2106">
        <v>-0.6</v>
      </c>
      <c r="J2106" s="1">
        <v>6.1799999999999998E-5</v>
      </c>
      <c r="K2106">
        <v>8.0000000000000002E-3</v>
      </c>
    </row>
    <row r="2107" spans="4:11">
      <c r="D2107" s="1">
        <v>6.1840000000000004E-5</v>
      </c>
      <c r="E2107">
        <v>-0.6</v>
      </c>
      <c r="J2107" s="1">
        <v>6.1840000000000004E-5</v>
      </c>
      <c r="K2107">
        <v>8.0000000000000002E-3</v>
      </c>
    </row>
    <row r="2108" spans="4:11">
      <c r="D2108" s="1">
        <v>6.1879999999999997E-5</v>
      </c>
      <c r="E2108">
        <v>-0.6</v>
      </c>
      <c r="J2108" s="1">
        <v>6.1879999999999997E-5</v>
      </c>
      <c r="K2108">
        <v>8.0000000000000002E-3</v>
      </c>
    </row>
    <row r="2109" spans="4:11">
      <c r="D2109" s="1">
        <v>6.1920000000000003E-5</v>
      </c>
      <c r="E2109">
        <v>-0.6</v>
      </c>
      <c r="J2109" s="1">
        <v>6.1920000000000003E-5</v>
      </c>
      <c r="K2109">
        <v>8.0000000000000002E-3</v>
      </c>
    </row>
    <row r="2110" spans="4:11">
      <c r="D2110" s="1">
        <v>6.1959999999999996E-5</v>
      </c>
      <c r="E2110">
        <v>-0.6</v>
      </c>
      <c r="J2110" s="1">
        <v>6.1959999999999996E-5</v>
      </c>
      <c r="K2110">
        <v>8.0000000000000002E-3</v>
      </c>
    </row>
    <row r="2111" spans="4:11">
      <c r="D2111" s="1">
        <v>6.2000000000000003E-5</v>
      </c>
      <c r="E2111">
        <v>-0.6</v>
      </c>
      <c r="J2111" s="1">
        <v>6.2000000000000003E-5</v>
      </c>
      <c r="K2111">
        <v>8.0000000000000002E-3</v>
      </c>
    </row>
    <row r="2112" spans="4:11">
      <c r="D2112" s="1">
        <v>6.2039999999999996E-5</v>
      </c>
      <c r="E2112">
        <v>-0.6</v>
      </c>
      <c r="J2112" s="1">
        <v>6.2039999999999996E-5</v>
      </c>
      <c r="K2112">
        <v>8.0000000000000002E-3</v>
      </c>
    </row>
    <row r="2113" spans="4:11">
      <c r="D2113" s="1">
        <v>6.2080000000000002E-5</v>
      </c>
      <c r="E2113">
        <v>-0.6</v>
      </c>
      <c r="J2113" s="1">
        <v>6.2080000000000002E-5</v>
      </c>
      <c r="K2113">
        <v>8.0000000000000002E-3</v>
      </c>
    </row>
    <row r="2114" spans="4:11">
      <c r="D2114" s="1">
        <v>6.2119999999999995E-5</v>
      </c>
      <c r="E2114">
        <v>-0.6</v>
      </c>
      <c r="J2114" s="1">
        <v>6.2119999999999995E-5</v>
      </c>
      <c r="K2114">
        <v>8.0000000000000002E-3</v>
      </c>
    </row>
    <row r="2115" spans="4:11">
      <c r="D2115" s="1">
        <v>6.2160000000000001E-5</v>
      </c>
      <c r="E2115">
        <v>-0.6</v>
      </c>
      <c r="J2115" s="1">
        <v>6.2160000000000001E-5</v>
      </c>
      <c r="K2115">
        <v>8.0000000000000002E-3</v>
      </c>
    </row>
    <row r="2116" spans="4:11">
      <c r="D2116" s="1">
        <v>6.2199999999999994E-5</v>
      </c>
      <c r="E2116">
        <v>-0.6</v>
      </c>
      <c r="J2116" s="1">
        <v>6.2199999999999994E-5</v>
      </c>
      <c r="K2116">
        <v>8.0000000000000002E-3</v>
      </c>
    </row>
    <row r="2117" spans="4:11">
      <c r="D2117" s="1">
        <v>6.224E-5</v>
      </c>
      <c r="E2117">
        <v>-0.6</v>
      </c>
      <c r="J2117" s="1">
        <v>6.224E-5</v>
      </c>
      <c r="K2117">
        <v>8.0000000000000002E-3</v>
      </c>
    </row>
    <row r="2118" spans="4:11">
      <c r="D2118" s="1">
        <v>6.2279999999999993E-5</v>
      </c>
      <c r="E2118">
        <v>-0.6</v>
      </c>
      <c r="J2118" s="1">
        <v>6.2279999999999993E-5</v>
      </c>
      <c r="K2118">
        <v>8.0000000000000002E-3</v>
      </c>
    </row>
    <row r="2119" spans="4:11">
      <c r="D2119" s="1">
        <v>6.232E-5</v>
      </c>
      <c r="E2119">
        <v>-0.6</v>
      </c>
      <c r="J2119" s="1">
        <v>6.232E-5</v>
      </c>
      <c r="K2119">
        <v>4.0000000000000001E-3</v>
      </c>
    </row>
    <row r="2120" spans="4:11">
      <c r="D2120" s="1">
        <v>6.2360000000000006E-5</v>
      </c>
      <c r="E2120">
        <v>-0.6</v>
      </c>
      <c r="J2120" s="1">
        <v>6.2360000000000006E-5</v>
      </c>
      <c r="K2120">
        <v>8.0000000000000002E-3</v>
      </c>
    </row>
    <row r="2121" spans="4:11">
      <c r="D2121" s="1">
        <v>6.2399999999999999E-5</v>
      </c>
      <c r="E2121">
        <v>-0.6</v>
      </c>
      <c r="J2121" s="1">
        <v>6.2399999999999999E-5</v>
      </c>
      <c r="K2121">
        <v>8.0000000000000002E-3</v>
      </c>
    </row>
    <row r="2122" spans="4:11">
      <c r="D2122" s="1">
        <v>6.2440000000000005E-5</v>
      </c>
      <c r="E2122">
        <v>-0.6</v>
      </c>
      <c r="J2122" s="1">
        <v>6.2440000000000005E-5</v>
      </c>
      <c r="K2122">
        <v>4.0000000000000001E-3</v>
      </c>
    </row>
    <row r="2123" spans="4:11">
      <c r="D2123" s="1">
        <v>6.2479999999999998E-5</v>
      </c>
      <c r="E2123">
        <v>-0.6</v>
      </c>
      <c r="J2123" s="1">
        <v>6.2479999999999998E-5</v>
      </c>
      <c r="K2123">
        <v>8.0000000000000002E-3</v>
      </c>
    </row>
    <row r="2124" spans="4:11">
      <c r="D2124" s="1">
        <v>6.2520000000000004E-5</v>
      </c>
      <c r="E2124">
        <v>-0.6</v>
      </c>
      <c r="J2124" s="1">
        <v>6.2520000000000004E-5</v>
      </c>
      <c r="K2124">
        <v>8.0000000000000002E-3</v>
      </c>
    </row>
    <row r="2125" spans="4:11">
      <c r="D2125" s="1">
        <v>6.2559999999999997E-5</v>
      </c>
      <c r="E2125">
        <v>-0.6</v>
      </c>
      <c r="J2125" s="1">
        <v>6.2559999999999997E-5</v>
      </c>
      <c r="K2125">
        <v>4.0000000000000001E-3</v>
      </c>
    </row>
    <row r="2126" spans="4:11">
      <c r="D2126" s="1">
        <v>6.2600000000000004E-5</v>
      </c>
      <c r="E2126">
        <v>-0.6</v>
      </c>
      <c r="J2126" s="1">
        <v>6.2600000000000004E-5</v>
      </c>
      <c r="K2126">
        <v>4.0000000000000001E-3</v>
      </c>
    </row>
    <row r="2127" spans="4:11">
      <c r="D2127" s="1">
        <v>6.2639999999999997E-5</v>
      </c>
      <c r="E2127">
        <v>-0.6</v>
      </c>
      <c r="J2127" s="1">
        <v>6.2639999999999997E-5</v>
      </c>
      <c r="K2127">
        <v>4.0000000000000001E-3</v>
      </c>
    </row>
    <row r="2128" spans="4:11">
      <c r="D2128" s="1">
        <v>6.2680000000000003E-5</v>
      </c>
      <c r="E2128">
        <v>-0.6</v>
      </c>
      <c r="J2128" s="1">
        <v>6.2680000000000003E-5</v>
      </c>
      <c r="K2128">
        <v>4.0000000000000001E-3</v>
      </c>
    </row>
    <row r="2129" spans="4:11">
      <c r="D2129" s="1">
        <v>6.2719999999999996E-5</v>
      </c>
      <c r="E2129">
        <v>-0.6</v>
      </c>
      <c r="J2129" s="1">
        <v>6.2719999999999996E-5</v>
      </c>
      <c r="K2129">
        <v>4.0000000000000001E-3</v>
      </c>
    </row>
    <row r="2130" spans="4:11">
      <c r="D2130" s="1">
        <v>6.2760000000000002E-5</v>
      </c>
      <c r="E2130">
        <v>-0.6</v>
      </c>
      <c r="J2130" s="1">
        <v>6.2760000000000002E-5</v>
      </c>
      <c r="K2130">
        <v>4.0000000000000001E-3</v>
      </c>
    </row>
    <row r="2131" spans="4:11">
      <c r="D2131" s="1">
        <v>6.2799999999999995E-5</v>
      </c>
      <c r="E2131">
        <v>-0.6</v>
      </c>
      <c r="J2131" s="1">
        <v>6.2799999999999995E-5</v>
      </c>
      <c r="K2131">
        <v>8.0000000000000002E-3</v>
      </c>
    </row>
    <row r="2132" spans="4:11">
      <c r="D2132" s="1">
        <v>6.2840000000000001E-5</v>
      </c>
      <c r="E2132">
        <v>-0.6</v>
      </c>
      <c r="J2132" s="1">
        <v>6.2840000000000001E-5</v>
      </c>
      <c r="K2132">
        <v>4.0000000000000001E-3</v>
      </c>
    </row>
    <row r="2133" spans="4:11">
      <c r="D2133" s="1">
        <v>6.2879999999999994E-5</v>
      </c>
      <c r="E2133">
        <v>-0.6</v>
      </c>
      <c r="J2133" s="1">
        <v>6.2879999999999994E-5</v>
      </c>
      <c r="K2133">
        <v>4.0000000000000001E-3</v>
      </c>
    </row>
    <row r="2134" spans="4:11">
      <c r="D2134" s="1">
        <v>6.2920000000000001E-5</v>
      </c>
      <c r="E2134">
        <v>-0.6</v>
      </c>
      <c r="J2134" s="1">
        <v>6.2920000000000001E-5</v>
      </c>
      <c r="K2134">
        <v>8.0000000000000002E-3</v>
      </c>
    </row>
    <row r="2135" spans="4:11">
      <c r="D2135" s="1">
        <v>6.2959999999999994E-5</v>
      </c>
      <c r="E2135">
        <v>-0.6</v>
      </c>
      <c r="J2135" s="1">
        <v>6.2959999999999994E-5</v>
      </c>
      <c r="K2135">
        <v>4.0000000000000001E-3</v>
      </c>
    </row>
    <row r="2136" spans="4:11">
      <c r="D2136" s="1">
        <v>6.3E-5</v>
      </c>
      <c r="E2136">
        <v>-0.6</v>
      </c>
      <c r="J2136" s="1">
        <v>6.3E-5</v>
      </c>
      <c r="K2136">
        <v>4.0000000000000001E-3</v>
      </c>
    </row>
    <row r="2137" spans="4:11">
      <c r="D2137" s="1">
        <v>6.3040000000000006E-5</v>
      </c>
      <c r="E2137">
        <v>-0.6</v>
      </c>
      <c r="J2137" s="1">
        <v>6.3040000000000006E-5</v>
      </c>
      <c r="K2137">
        <v>4.0000000000000001E-3</v>
      </c>
    </row>
    <row r="2138" spans="4:11">
      <c r="D2138" s="1">
        <v>6.3079999999999999E-5</v>
      </c>
      <c r="E2138">
        <v>-0.6</v>
      </c>
      <c r="J2138" s="1">
        <v>6.3079999999999999E-5</v>
      </c>
      <c r="K2138">
        <v>4.0000000000000001E-3</v>
      </c>
    </row>
    <row r="2139" spans="4:11">
      <c r="D2139" s="1">
        <v>6.3120000000000006E-5</v>
      </c>
      <c r="E2139">
        <v>-0.6</v>
      </c>
      <c r="J2139" s="1">
        <v>6.3120000000000006E-5</v>
      </c>
      <c r="K2139">
        <v>4.0000000000000001E-3</v>
      </c>
    </row>
    <row r="2140" spans="4:11">
      <c r="D2140" s="1">
        <v>6.3159999999999998E-5</v>
      </c>
      <c r="E2140">
        <v>-0.6</v>
      </c>
      <c r="J2140" s="1">
        <v>6.3159999999999998E-5</v>
      </c>
      <c r="K2140">
        <v>4.0000000000000001E-3</v>
      </c>
    </row>
    <row r="2141" spans="4:11">
      <c r="D2141" s="1">
        <v>6.3200000000000005E-5</v>
      </c>
      <c r="E2141">
        <v>-0.6</v>
      </c>
      <c r="J2141" s="1">
        <v>6.3200000000000005E-5</v>
      </c>
      <c r="K2141">
        <v>4.0000000000000001E-3</v>
      </c>
    </row>
    <row r="2142" spans="4:11">
      <c r="D2142" s="1">
        <v>6.3239999999999998E-5</v>
      </c>
      <c r="E2142">
        <v>-0.6</v>
      </c>
      <c r="J2142" s="1">
        <v>6.3239999999999998E-5</v>
      </c>
      <c r="K2142">
        <v>4.0000000000000001E-3</v>
      </c>
    </row>
    <row r="2143" spans="4:11">
      <c r="D2143" s="1">
        <v>6.3280000000000004E-5</v>
      </c>
      <c r="E2143">
        <v>-0.6</v>
      </c>
      <c r="J2143" s="1">
        <v>6.3280000000000004E-5</v>
      </c>
      <c r="K2143">
        <v>4.0000000000000001E-3</v>
      </c>
    </row>
    <row r="2144" spans="4:11">
      <c r="D2144" s="1">
        <v>6.3319999999999997E-5</v>
      </c>
      <c r="E2144">
        <v>-0.6</v>
      </c>
      <c r="J2144" s="1">
        <v>6.3319999999999997E-5</v>
      </c>
      <c r="K2144">
        <v>4.0000000000000001E-3</v>
      </c>
    </row>
    <row r="2145" spans="4:11">
      <c r="D2145" s="1">
        <v>6.3360000000000003E-5</v>
      </c>
      <c r="E2145">
        <v>-0.6</v>
      </c>
      <c r="J2145" s="1">
        <v>6.3360000000000003E-5</v>
      </c>
      <c r="K2145">
        <v>4.0000000000000001E-3</v>
      </c>
    </row>
    <row r="2146" spans="4:11">
      <c r="D2146" s="1">
        <v>6.3399999999999996E-5</v>
      </c>
      <c r="E2146">
        <v>-0.6</v>
      </c>
      <c r="J2146" s="1">
        <v>6.3399999999999996E-5</v>
      </c>
      <c r="K2146">
        <v>4.0000000000000001E-3</v>
      </c>
    </row>
    <row r="2147" spans="4:11">
      <c r="D2147" s="1">
        <v>6.3440000000000002E-5</v>
      </c>
      <c r="E2147">
        <v>-0.6</v>
      </c>
      <c r="J2147" s="1">
        <v>6.3440000000000002E-5</v>
      </c>
      <c r="K2147">
        <v>4.0000000000000001E-3</v>
      </c>
    </row>
    <row r="2148" spans="4:11">
      <c r="D2148" s="1">
        <v>6.3479999999999995E-5</v>
      </c>
      <c r="E2148">
        <v>-0.6</v>
      </c>
      <c r="J2148" s="1">
        <v>6.3479999999999995E-5</v>
      </c>
      <c r="K2148">
        <v>4.0000000000000001E-3</v>
      </c>
    </row>
    <row r="2149" spans="4:11">
      <c r="D2149" s="1">
        <v>6.3520000000000002E-5</v>
      </c>
      <c r="E2149">
        <v>-0.6</v>
      </c>
      <c r="J2149" s="1">
        <v>6.3520000000000002E-5</v>
      </c>
      <c r="K2149">
        <v>4.0000000000000001E-3</v>
      </c>
    </row>
    <row r="2150" spans="4:11">
      <c r="D2150" s="1">
        <v>6.3559999999999995E-5</v>
      </c>
      <c r="E2150">
        <v>-0.6</v>
      </c>
      <c r="J2150" s="1">
        <v>6.3559999999999995E-5</v>
      </c>
      <c r="K2150">
        <v>4.0000000000000001E-3</v>
      </c>
    </row>
    <row r="2151" spans="4:11">
      <c r="D2151" s="1">
        <v>6.3600000000000001E-5</v>
      </c>
      <c r="E2151">
        <v>-0.6</v>
      </c>
      <c r="J2151" s="1">
        <v>6.3600000000000001E-5</v>
      </c>
      <c r="K2151">
        <v>4.0000000000000001E-3</v>
      </c>
    </row>
    <row r="2152" spans="4:11">
      <c r="D2152" s="1">
        <v>6.3639999999999994E-5</v>
      </c>
      <c r="E2152">
        <v>-0.6</v>
      </c>
      <c r="J2152" s="1">
        <v>6.3639999999999994E-5</v>
      </c>
      <c r="K2152">
        <v>4.0000000000000001E-3</v>
      </c>
    </row>
    <row r="2153" spans="4:11">
      <c r="D2153" s="1">
        <v>6.368E-5</v>
      </c>
      <c r="E2153">
        <v>-0.6</v>
      </c>
      <c r="J2153" s="1">
        <v>6.368E-5</v>
      </c>
      <c r="K2153">
        <v>4.0000000000000001E-3</v>
      </c>
    </row>
    <row r="2154" spans="4:11">
      <c r="D2154" s="1">
        <v>6.3720000000000007E-5</v>
      </c>
      <c r="E2154">
        <v>-0.6</v>
      </c>
      <c r="J2154" s="1">
        <v>6.3720000000000007E-5</v>
      </c>
      <c r="K2154">
        <v>4.0000000000000001E-3</v>
      </c>
    </row>
    <row r="2155" spans="4:11">
      <c r="D2155" s="1">
        <v>6.3759999999999999E-5</v>
      </c>
      <c r="E2155">
        <v>-0.6</v>
      </c>
      <c r="J2155" s="1">
        <v>6.3759999999999999E-5</v>
      </c>
      <c r="K2155">
        <v>4.0000000000000001E-3</v>
      </c>
    </row>
    <row r="2156" spans="4:11">
      <c r="D2156" s="1">
        <v>6.3800000000000006E-5</v>
      </c>
      <c r="E2156">
        <v>-0.6</v>
      </c>
      <c r="J2156" s="1">
        <v>6.3800000000000006E-5</v>
      </c>
      <c r="K2156">
        <v>4.0000000000000001E-3</v>
      </c>
    </row>
    <row r="2157" spans="4:11">
      <c r="D2157" s="1">
        <v>6.3839999999999999E-5</v>
      </c>
      <c r="E2157">
        <v>-0.6</v>
      </c>
      <c r="J2157" s="1">
        <v>6.3839999999999999E-5</v>
      </c>
      <c r="K2157">
        <v>4.0000000000000001E-3</v>
      </c>
    </row>
    <row r="2158" spans="4:11">
      <c r="D2158" s="1">
        <v>6.3880000000000005E-5</v>
      </c>
      <c r="E2158">
        <v>-0.6</v>
      </c>
      <c r="J2158" s="1">
        <v>6.3880000000000005E-5</v>
      </c>
      <c r="K2158">
        <v>4.0000000000000001E-3</v>
      </c>
    </row>
    <row r="2159" spans="4:11">
      <c r="D2159" s="1">
        <v>6.3919999999999998E-5</v>
      </c>
      <c r="E2159">
        <v>-0.6</v>
      </c>
      <c r="J2159" s="1">
        <v>6.3919999999999998E-5</v>
      </c>
      <c r="K2159">
        <v>4.0000000000000001E-3</v>
      </c>
    </row>
    <row r="2160" spans="4:11">
      <c r="D2160" s="1">
        <v>6.3960000000000004E-5</v>
      </c>
      <c r="E2160">
        <v>-0.6</v>
      </c>
      <c r="J2160" s="1">
        <v>6.3960000000000004E-5</v>
      </c>
      <c r="K2160">
        <v>4.0000000000000001E-3</v>
      </c>
    </row>
    <row r="2161" spans="4:11">
      <c r="D2161" s="1">
        <v>6.3999999999999997E-5</v>
      </c>
      <c r="E2161">
        <v>-0.6</v>
      </c>
      <c r="J2161" s="1">
        <v>6.3999999999999997E-5</v>
      </c>
      <c r="K2161">
        <v>4.0000000000000001E-3</v>
      </c>
    </row>
    <row r="2162" spans="4:11">
      <c r="D2162" s="1">
        <v>6.4040000000000003E-5</v>
      </c>
      <c r="E2162">
        <v>-0.6</v>
      </c>
      <c r="J2162" s="1">
        <v>6.4040000000000003E-5</v>
      </c>
      <c r="K2162">
        <v>4.0000000000000001E-3</v>
      </c>
    </row>
    <row r="2163" spans="4:11">
      <c r="D2163" s="1">
        <v>6.4079999999999996E-5</v>
      </c>
      <c r="E2163">
        <v>-0.6</v>
      </c>
      <c r="J2163" s="1">
        <v>6.4079999999999996E-5</v>
      </c>
      <c r="K2163">
        <v>4.0000000000000001E-3</v>
      </c>
    </row>
    <row r="2164" spans="4:11">
      <c r="D2164" s="1">
        <v>6.4120000000000003E-5</v>
      </c>
      <c r="E2164">
        <v>-0.6</v>
      </c>
      <c r="J2164" s="1">
        <v>6.4120000000000003E-5</v>
      </c>
      <c r="K2164">
        <v>4.0000000000000001E-3</v>
      </c>
    </row>
    <row r="2165" spans="4:11">
      <c r="D2165" s="1">
        <v>6.4159999999999996E-5</v>
      </c>
      <c r="E2165">
        <v>-0.6</v>
      </c>
      <c r="J2165" s="1">
        <v>6.4159999999999996E-5</v>
      </c>
      <c r="K2165">
        <v>4.0000000000000001E-3</v>
      </c>
    </row>
    <row r="2166" spans="4:11">
      <c r="D2166" s="1">
        <v>6.4200000000000002E-5</v>
      </c>
      <c r="E2166">
        <v>-0.6</v>
      </c>
      <c r="J2166" s="1">
        <v>6.4200000000000002E-5</v>
      </c>
      <c r="K2166">
        <v>4.0000000000000001E-3</v>
      </c>
    </row>
    <row r="2167" spans="4:11">
      <c r="D2167" s="1">
        <v>6.4239999999999995E-5</v>
      </c>
      <c r="E2167">
        <v>-0.6</v>
      </c>
      <c r="J2167" s="1">
        <v>6.4239999999999995E-5</v>
      </c>
      <c r="K2167">
        <v>4.0000000000000001E-3</v>
      </c>
    </row>
    <row r="2168" spans="4:11">
      <c r="D2168" s="1">
        <v>6.4280000000000001E-5</v>
      </c>
      <c r="E2168">
        <v>-0.6</v>
      </c>
      <c r="J2168" s="1">
        <v>6.4280000000000001E-5</v>
      </c>
      <c r="K2168">
        <v>4.0000000000000001E-3</v>
      </c>
    </row>
    <row r="2169" spans="4:11">
      <c r="D2169" s="1">
        <v>6.4319999999999994E-5</v>
      </c>
      <c r="E2169">
        <v>-0.6</v>
      </c>
      <c r="J2169" s="1">
        <v>6.4319999999999994E-5</v>
      </c>
      <c r="K2169">
        <v>4.0000000000000001E-3</v>
      </c>
    </row>
    <row r="2170" spans="4:11">
      <c r="D2170" s="1">
        <v>6.436E-5</v>
      </c>
      <c r="E2170">
        <v>-0.6</v>
      </c>
      <c r="J2170" s="1">
        <v>6.436E-5</v>
      </c>
      <c r="K2170">
        <v>4.0000000000000001E-3</v>
      </c>
    </row>
    <row r="2171" spans="4:11">
      <c r="D2171" s="1">
        <v>6.4399999999999993E-5</v>
      </c>
      <c r="E2171">
        <v>-0.6</v>
      </c>
      <c r="J2171" s="1">
        <v>6.4399999999999993E-5</v>
      </c>
      <c r="K2171">
        <v>0</v>
      </c>
    </row>
    <row r="2172" spans="4:11">
      <c r="D2172" s="1">
        <v>6.444E-5</v>
      </c>
      <c r="E2172">
        <v>-0.6</v>
      </c>
      <c r="J2172" s="1">
        <v>6.444E-5</v>
      </c>
      <c r="K2172">
        <v>4.0000000000000001E-3</v>
      </c>
    </row>
    <row r="2173" spans="4:11">
      <c r="D2173" s="1">
        <v>6.4480000000000006E-5</v>
      </c>
      <c r="E2173">
        <v>-0.6</v>
      </c>
      <c r="J2173" s="1">
        <v>6.4480000000000006E-5</v>
      </c>
      <c r="K2173">
        <v>4.0000000000000001E-3</v>
      </c>
    </row>
    <row r="2174" spans="4:11">
      <c r="D2174" s="1">
        <v>6.4519999999999999E-5</v>
      </c>
      <c r="E2174">
        <v>-0.6</v>
      </c>
      <c r="J2174" s="1">
        <v>6.4519999999999999E-5</v>
      </c>
      <c r="K2174">
        <v>4.0000000000000001E-3</v>
      </c>
    </row>
    <row r="2175" spans="4:11">
      <c r="D2175" s="1">
        <v>6.4560000000000005E-5</v>
      </c>
      <c r="E2175">
        <v>-0.6</v>
      </c>
      <c r="J2175" s="1">
        <v>6.4560000000000005E-5</v>
      </c>
      <c r="K2175">
        <v>4.0000000000000001E-3</v>
      </c>
    </row>
    <row r="2176" spans="4:11">
      <c r="D2176" s="1">
        <v>6.4599999999999998E-5</v>
      </c>
      <c r="E2176">
        <v>-0.6</v>
      </c>
      <c r="J2176" s="1">
        <v>6.4599999999999998E-5</v>
      </c>
      <c r="K2176">
        <v>4.0000000000000001E-3</v>
      </c>
    </row>
    <row r="2177" spans="4:11">
      <c r="D2177" s="1">
        <v>6.4640000000000005E-5</v>
      </c>
      <c r="E2177">
        <v>-0.6</v>
      </c>
      <c r="J2177" s="1">
        <v>6.4640000000000005E-5</v>
      </c>
      <c r="K2177">
        <v>4.0000000000000001E-3</v>
      </c>
    </row>
    <row r="2178" spans="4:11">
      <c r="D2178" s="1">
        <v>6.4679999999999997E-5</v>
      </c>
      <c r="E2178">
        <v>-0.6</v>
      </c>
      <c r="J2178" s="1">
        <v>6.4679999999999997E-5</v>
      </c>
      <c r="K2178">
        <v>4.0000000000000001E-3</v>
      </c>
    </row>
    <row r="2179" spans="4:11">
      <c r="D2179" s="1">
        <v>6.4720000000000004E-5</v>
      </c>
      <c r="E2179">
        <v>-0.6</v>
      </c>
      <c r="J2179" s="1">
        <v>6.4720000000000004E-5</v>
      </c>
      <c r="K2179">
        <v>4.0000000000000001E-3</v>
      </c>
    </row>
    <row r="2180" spans="4:11">
      <c r="D2180" s="1">
        <v>6.4759999999999997E-5</v>
      </c>
      <c r="E2180">
        <v>-0.6</v>
      </c>
      <c r="J2180" s="1">
        <v>6.4759999999999997E-5</v>
      </c>
      <c r="K2180">
        <v>4.0000000000000001E-3</v>
      </c>
    </row>
    <row r="2181" spans="4:11">
      <c r="D2181" s="1">
        <v>6.4800000000000003E-5</v>
      </c>
      <c r="E2181">
        <v>-0.6</v>
      </c>
      <c r="J2181" s="1">
        <v>6.4800000000000003E-5</v>
      </c>
      <c r="K2181">
        <v>4.0000000000000001E-3</v>
      </c>
    </row>
    <row r="2182" spans="4:11">
      <c r="D2182" s="1">
        <v>6.4839999999999996E-5</v>
      </c>
      <c r="E2182">
        <v>-0.6</v>
      </c>
      <c r="J2182" s="1">
        <v>6.4839999999999996E-5</v>
      </c>
      <c r="K2182">
        <v>4.0000000000000001E-3</v>
      </c>
    </row>
    <row r="2183" spans="4:11">
      <c r="D2183" s="1">
        <v>6.4880000000000002E-5</v>
      </c>
      <c r="E2183">
        <v>-0.6</v>
      </c>
      <c r="J2183" s="1">
        <v>6.4880000000000002E-5</v>
      </c>
      <c r="K2183">
        <v>4.0000000000000001E-3</v>
      </c>
    </row>
    <row r="2184" spans="4:11">
      <c r="D2184" s="1">
        <v>6.4919999999999995E-5</v>
      </c>
      <c r="E2184">
        <v>-0.6</v>
      </c>
      <c r="J2184" s="1">
        <v>6.4919999999999995E-5</v>
      </c>
      <c r="K2184">
        <v>4.0000000000000001E-3</v>
      </c>
    </row>
    <row r="2185" spans="4:11">
      <c r="D2185" s="1">
        <v>6.4960000000000001E-5</v>
      </c>
      <c r="E2185">
        <v>-0.6</v>
      </c>
      <c r="J2185" s="1">
        <v>6.4960000000000001E-5</v>
      </c>
      <c r="K2185">
        <v>0</v>
      </c>
    </row>
    <row r="2186" spans="4:11">
      <c r="D2186" s="1">
        <v>6.4999999999999994E-5</v>
      </c>
      <c r="E2186">
        <v>-0.6</v>
      </c>
      <c r="J2186" s="1">
        <v>6.4999999999999994E-5</v>
      </c>
      <c r="K2186">
        <v>4.0000000000000001E-3</v>
      </c>
    </row>
    <row r="2187" spans="4:11">
      <c r="D2187" s="1">
        <v>6.5040000000000001E-5</v>
      </c>
      <c r="E2187">
        <v>-0.6</v>
      </c>
      <c r="J2187" s="1">
        <v>6.5040000000000001E-5</v>
      </c>
      <c r="K2187">
        <v>4.0000000000000001E-3</v>
      </c>
    </row>
    <row r="2188" spans="4:11">
      <c r="D2188" s="1">
        <v>6.5079999999999994E-5</v>
      </c>
      <c r="E2188">
        <v>-0.6</v>
      </c>
      <c r="J2188" s="1">
        <v>6.5079999999999994E-5</v>
      </c>
      <c r="K2188">
        <v>0</v>
      </c>
    </row>
    <row r="2189" spans="4:11">
      <c r="D2189" s="1">
        <v>6.512E-5</v>
      </c>
      <c r="E2189">
        <v>-0.6</v>
      </c>
      <c r="J2189" s="1">
        <v>6.512E-5</v>
      </c>
      <c r="K2189">
        <v>4.0000000000000001E-3</v>
      </c>
    </row>
    <row r="2190" spans="4:11">
      <c r="D2190" s="1">
        <v>6.5160000000000006E-5</v>
      </c>
      <c r="E2190">
        <v>-0.6</v>
      </c>
      <c r="J2190" s="1">
        <v>6.5160000000000006E-5</v>
      </c>
      <c r="K2190">
        <v>4.0000000000000001E-3</v>
      </c>
    </row>
    <row r="2191" spans="4:11">
      <c r="D2191" s="1">
        <v>6.5199999999999999E-5</v>
      </c>
      <c r="E2191">
        <v>-0.6</v>
      </c>
      <c r="J2191" s="1">
        <v>6.5199999999999999E-5</v>
      </c>
      <c r="K2191">
        <v>4.0000000000000001E-3</v>
      </c>
    </row>
    <row r="2192" spans="4:11">
      <c r="D2192" s="1">
        <v>6.5240000000000006E-5</v>
      </c>
      <c r="E2192">
        <v>-0.6</v>
      </c>
      <c r="J2192" s="1">
        <v>6.5240000000000006E-5</v>
      </c>
      <c r="K2192">
        <v>0</v>
      </c>
    </row>
    <row r="2193" spans="4:11">
      <c r="D2193" s="1">
        <v>6.5279999999999998E-5</v>
      </c>
      <c r="E2193">
        <v>-0.6</v>
      </c>
      <c r="J2193" s="1">
        <v>6.5279999999999998E-5</v>
      </c>
      <c r="K2193">
        <v>4.0000000000000001E-3</v>
      </c>
    </row>
    <row r="2194" spans="4:11">
      <c r="D2194" s="1">
        <v>6.5320000000000005E-5</v>
      </c>
      <c r="E2194">
        <v>-0.6</v>
      </c>
      <c r="J2194" s="1">
        <v>6.5320000000000005E-5</v>
      </c>
      <c r="K2194">
        <v>4.0000000000000001E-3</v>
      </c>
    </row>
    <row r="2195" spans="4:11">
      <c r="D2195" s="1">
        <v>6.5359999999999998E-5</v>
      </c>
      <c r="E2195">
        <v>-0.6</v>
      </c>
      <c r="J2195" s="1">
        <v>6.5359999999999998E-5</v>
      </c>
      <c r="K2195">
        <v>0</v>
      </c>
    </row>
    <row r="2196" spans="4:11">
      <c r="D2196" s="1">
        <v>6.5400000000000004E-5</v>
      </c>
      <c r="E2196">
        <v>-0.6</v>
      </c>
      <c r="J2196" s="1">
        <v>6.5400000000000004E-5</v>
      </c>
      <c r="K2196">
        <v>0</v>
      </c>
    </row>
    <row r="2197" spans="4:11">
      <c r="D2197" s="1">
        <v>6.5439999999999997E-5</v>
      </c>
      <c r="E2197">
        <v>-0.6</v>
      </c>
      <c r="J2197" s="1">
        <v>6.5439999999999997E-5</v>
      </c>
      <c r="K2197">
        <v>4.0000000000000001E-3</v>
      </c>
    </row>
    <row r="2198" spans="4:11">
      <c r="D2198" s="1">
        <v>6.5480000000000003E-5</v>
      </c>
      <c r="E2198">
        <v>-0.6</v>
      </c>
      <c r="J2198" s="1">
        <v>6.5480000000000003E-5</v>
      </c>
      <c r="K2198">
        <v>0</v>
      </c>
    </row>
    <row r="2199" spans="4:11">
      <c r="D2199" s="1">
        <v>6.5519999999999996E-5</v>
      </c>
      <c r="E2199">
        <v>-0.6</v>
      </c>
      <c r="J2199" s="1">
        <v>6.5519999999999996E-5</v>
      </c>
      <c r="K2199">
        <v>0</v>
      </c>
    </row>
    <row r="2200" spans="4:11">
      <c r="D2200" s="1">
        <v>6.5560000000000002E-5</v>
      </c>
      <c r="E2200">
        <v>-0.6</v>
      </c>
      <c r="J2200" s="1">
        <v>6.5560000000000002E-5</v>
      </c>
      <c r="K2200">
        <v>4.0000000000000001E-3</v>
      </c>
    </row>
    <row r="2201" spans="4:11">
      <c r="D2201" s="1">
        <v>6.5599999999999995E-5</v>
      </c>
      <c r="E2201">
        <v>-0.6</v>
      </c>
      <c r="J2201" s="1">
        <v>6.5599999999999995E-5</v>
      </c>
      <c r="K2201">
        <v>0</v>
      </c>
    </row>
    <row r="2202" spans="4:11">
      <c r="D2202" s="1">
        <v>6.5640000000000002E-5</v>
      </c>
      <c r="E2202">
        <v>-0.6</v>
      </c>
      <c r="J2202" s="1">
        <v>6.5640000000000002E-5</v>
      </c>
      <c r="K2202">
        <v>0</v>
      </c>
    </row>
    <row r="2203" spans="4:11">
      <c r="D2203" s="1">
        <v>6.5679999999999995E-5</v>
      </c>
      <c r="E2203">
        <v>-0.6</v>
      </c>
      <c r="J2203" s="1">
        <v>6.5679999999999995E-5</v>
      </c>
      <c r="K2203">
        <v>0</v>
      </c>
    </row>
    <row r="2204" spans="4:11">
      <c r="D2204" s="1">
        <v>6.5720000000000001E-5</v>
      </c>
      <c r="E2204">
        <v>-0.6</v>
      </c>
      <c r="J2204" s="1">
        <v>6.5720000000000001E-5</v>
      </c>
      <c r="K2204">
        <v>4.0000000000000001E-3</v>
      </c>
    </row>
    <row r="2205" spans="4:11">
      <c r="D2205" s="1">
        <v>6.5759999999999994E-5</v>
      </c>
      <c r="E2205">
        <v>-0.6</v>
      </c>
      <c r="J2205" s="1">
        <v>6.5759999999999994E-5</v>
      </c>
      <c r="K2205">
        <v>0</v>
      </c>
    </row>
    <row r="2206" spans="4:11">
      <c r="D2206" s="1">
        <v>6.58E-5</v>
      </c>
      <c r="E2206">
        <v>-0.6</v>
      </c>
      <c r="J2206" s="1">
        <v>6.58E-5</v>
      </c>
      <c r="K2206">
        <v>0</v>
      </c>
    </row>
    <row r="2207" spans="4:11">
      <c r="D2207" s="1">
        <v>6.5840000000000007E-5</v>
      </c>
      <c r="E2207">
        <v>-0.6</v>
      </c>
      <c r="J2207" s="1">
        <v>6.5840000000000007E-5</v>
      </c>
      <c r="K2207">
        <v>4.0000000000000001E-3</v>
      </c>
    </row>
    <row r="2208" spans="4:11">
      <c r="D2208" s="1">
        <v>6.5879999999999999E-5</v>
      </c>
      <c r="E2208">
        <v>-0.6</v>
      </c>
      <c r="J2208" s="1">
        <v>6.5879999999999999E-5</v>
      </c>
      <c r="K2208">
        <v>0</v>
      </c>
    </row>
    <row r="2209" spans="4:11">
      <c r="D2209" s="1">
        <v>6.5920000000000006E-5</v>
      </c>
      <c r="E2209">
        <v>-0.6</v>
      </c>
      <c r="J2209" s="1">
        <v>6.5920000000000006E-5</v>
      </c>
      <c r="K2209">
        <v>0</v>
      </c>
    </row>
    <row r="2210" spans="4:11">
      <c r="D2210" s="1">
        <v>6.5959999999999999E-5</v>
      </c>
      <c r="E2210">
        <v>-0.6</v>
      </c>
      <c r="J2210" s="1">
        <v>6.5959999999999999E-5</v>
      </c>
      <c r="K2210">
        <v>0</v>
      </c>
    </row>
    <row r="2211" spans="4:11">
      <c r="D2211" s="1">
        <v>6.6000000000000005E-5</v>
      </c>
      <c r="E2211">
        <v>-0.6</v>
      </c>
      <c r="J2211" s="1">
        <v>6.6000000000000005E-5</v>
      </c>
      <c r="K2211">
        <v>0</v>
      </c>
    </row>
    <row r="2212" spans="4:11">
      <c r="D2212" s="1">
        <v>6.6039999999999998E-5</v>
      </c>
      <c r="E2212">
        <v>-0.6</v>
      </c>
      <c r="J2212" s="1">
        <v>6.6039999999999998E-5</v>
      </c>
      <c r="K2212">
        <v>0</v>
      </c>
    </row>
    <row r="2213" spans="4:11">
      <c r="D2213" s="1">
        <v>6.6080000000000004E-5</v>
      </c>
      <c r="E2213">
        <v>-0.6</v>
      </c>
      <c r="J2213" s="1">
        <v>6.6080000000000004E-5</v>
      </c>
      <c r="K2213">
        <v>0</v>
      </c>
    </row>
    <row r="2214" spans="4:11">
      <c r="D2214" s="1">
        <v>6.6119999999999997E-5</v>
      </c>
      <c r="E2214">
        <v>-0.6</v>
      </c>
      <c r="J2214" s="1">
        <v>6.6119999999999997E-5</v>
      </c>
      <c r="K2214">
        <v>0</v>
      </c>
    </row>
    <row r="2215" spans="4:11">
      <c r="D2215" s="1">
        <v>6.6160000000000004E-5</v>
      </c>
      <c r="E2215">
        <v>-0.6</v>
      </c>
      <c r="J2215" s="1">
        <v>6.6160000000000004E-5</v>
      </c>
      <c r="K2215">
        <v>0</v>
      </c>
    </row>
    <row r="2216" spans="4:11">
      <c r="D2216" s="1">
        <v>6.6199999999999996E-5</v>
      </c>
      <c r="E2216">
        <v>-0.6</v>
      </c>
      <c r="J2216" s="1">
        <v>6.6199999999999996E-5</v>
      </c>
      <c r="K2216">
        <v>0</v>
      </c>
    </row>
    <row r="2217" spans="4:11">
      <c r="D2217" s="1">
        <v>6.6240000000000003E-5</v>
      </c>
      <c r="E2217">
        <v>-0.6</v>
      </c>
      <c r="J2217" s="1">
        <v>6.6240000000000003E-5</v>
      </c>
      <c r="K2217">
        <v>0</v>
      </c>
    </row>
    <row r="2218" spans="4:11">
      <c r="D2218" s="1">
        <v>6.6279999999999996E-5</v>
      </c>
      <c r="E2218">
        <v>-0.6</v>
      </c>
      <c r="J2218" s="1">
        <v>6.6279999999999996E-5</v>
      </c>
      <c r="K2218">
        <v>0</v>
      </c>
    </row>
    <row r="2219" spans="4:11">
      <c r="D2219" s="1">
        <v>6.6320000000000002E-5</v>
      </c>
      <c r="E2219">
        <v>-0.6</v>
      </c>
      <c r="J2219" s="1">
        <v>6.6320000000000002E-5</v>
      </c>
      <c r="K2219">
        <v>0</v>
      </c>
    </row>
    <row r="2220" spans="4:11">
      <c r="D2220" s="1">
        <v>6.6359999999999995E-5</v>
      </c>
      <c r="E2220">
        <v>-0.6</v>
      </c>
      <c r="J2220" s="1">
        <v>6.6359999999999995E-5</v>
      </c>
      <c r="K2220">
        <v>0</v>
      </c>
    </row>
    <row r="2221" spans="4:11">
      <c r="D2221" s="1">
        <v>6.6400000000000001E-5</v>
      </c>
      <c r="E2221">
        <v>-0.6</v>
      </c>
      <c r="J2221" s="1">
        <v>6.6400000000000001E-5</v>
      </c>
      <c r="K2221">
        <v>0</v>
      </c>
    </row>
    <row r="2222" spans="4:11">
      <c r="D2222" s="1">
        <v>6.6439999999999994E-5</v>
      </c>
      <c r="E2222">
        <v>-0.6</v>
      </c>
      <c r="J2222" s="1">
        <v>6.6439999999999994E-5</v>
      </c>
      <c r="K2222">
        <v>0</v>
      </c>
    </row>
    <row r="2223" spans="4:11">
      <c r="D2223" s="1">
        <v>6.648E-5</v>
      </c>
      <c r="E2223">
        <v>-0.6</v>
      </c>
      <c r="J2223" s="1">
        <v>6.648E-5</v>
      </c>
      <c r="K2223">
        <v>0</v>
      </c>
    </row>
    <row r="2224" spans="4:11">
      <c r="D2224" s="1">
        <v>6.6519999999999993E-5</v>
      </c>
      <c r="E2224">
        <v>-0.6</v>
      </c>
      <c r="J2224" s="1">
        <v>6.6519999999999993E-5</v>
      </c>
      <c r="K2224">
        <v>0</v>
      </c>
    </row>
    <row r="2225" spans="4:11">
      <c r="D2225" s="1">
        <v>6.656E-5</v>
      </c>
      <c r="E2225">
        <v>-0.6</v>
      </c>
      <c r="J2225" s="1">
        <v>6.656E-5</v>
      </c>
      <c r="K2225">
        <v>0</v>
      </c>
    </row>
    <row r="2226" spans="4:11">
      <c r="D2226" s="1">
        <v>6.6600000000000006E-5</v>
      </c>
      <c r="E2226">
        <v>-0.6</v>
      </c>
      <c r="J2226" s="1">
        <v>6.6600000000000006E-5</v>
      </c>
      <c r="K2226">
        <v>0</v>
      </c>
    </row>
    <row r="2227" spans="4:11">
      <c r="D2227" s="1">
        <v>6.6639999999999999E-5</v>
      </c>
      <c r="E2227">
        <v>-0.6</v>
      </c>
      <c r="J2227" s="1">
        <v>6.6639999999999999E-5</v>
      </c>
      <c r="K2227">
        <v>0</v>
      </c>
    </row>
    <row r="2228" spans="4:11">
      <c r="D2228" s="1">
        <v>6.6680000000000005E-5</v>
      </c>
      <c r="E2228">
        <v>-0.6</v>
      </c>
      <c r="J2228" s="1">
        <v>6.6680000000000005E-5</v>
      </c>
      <c r="K2228">
        <v>0</v>
      </c>
    </row>
    <row r="2229" spans="4:11">
      <c r="D2229" s="1">
        <v>6.6719999999999998E-5</v>
      </c>
      <c r="E2229">
        <v>-0.6</v>
      </c>
      <c r="J2229" s="1">
        <v>6.6719999999999998E-5</v>
      </c>
      <c r="K2229">
        <v>0</v>
      </c>
    </row>
    <row r="2230" spans="4:11">
      <c r="D2230" s="1">
        <v>6.6760000000000005E-5</v>
      </c>
      <c r="E2230">
        <v>-0.6</v>
      </c>
      <c r="J2230" s="1">
        <v>6.6760000000000005E-5</v>
      </c>
      <c r="K2230">
        <v>0</v>
      </c>
    </row>
    <row r="2231" spans="4:11">
      <c r="D2231" s="1">
        <v>6.6799999999999997E-5</v>
      </c>
      <c r="E2231">
        <v>-0.6</v>
      </c>
      <c r="J2231" s="1">
        <v>6.6799999999999997E-5</v>
      </c>
      <c r="K2231">
        <v>0</v>
      </c>
    </row>
    <row r="2232" spans="4:11">
      <c r="D2232" s="1">
        <v>6.6840000000000004E-5</v>
      </c>
      <c r="E2232">
        <v>-0.6</v>
      </c>
      <c r="J2232" s="1">
        <v>6.6840000000000004E-5</v>
      </c>
      <c r="K2232">
        <v>0</v>
      </c>
    </row>
    <row r="2233" spans="4:11">
      <c r="D2233" s="1">
        <v>6.6879999999999997E-5</v>
      </c>
      <c r="E2233">
        <v>-0.6</v>
      </c>
      <c r="J2233" s="1">
        <v>6.6879999999999997E-5</v>
      </c>
      <c r="K2233">
        <v>0</v>
      </c>
    </row>
    <row r="2234" spans="4:11">
      <c r="D2234" s="1">
        <v>6.6920000000000003E-5</v>
      </c>
      <c r="E2234">
        <v>-0.6</v>
      </c>
      <c r="J2234" s="1">
        <v>6.6920000000000003E-5</v>
      </c>
      <c r="K2234">
        <v>0</v>
      </c>
    </row>
    <row r="2235" spans="4:11">
      <c r="D2235" s="1">
        <v>6.6959999999999996E-5</v>
      </c>
      <c r="E2235">
        <v>-0.6</v>
      </c>
      <c r="J2235" s="1">
        <v>6.6959999999999996E-5</v>
      </c>
      <c r="K2235">
        <v>0</v>
      </c>
    </row>
    <row r="2236" spans="4:11">
      <c r="D2236" s="1">
        <v>6.7000000000000002E-5</v>
      </c>
      <c r="E2236">
        <v>-0.6</v>
      </c>
      <c r="J2236" s="1">
        <v>6.7000000000000002E-5</v>
      </c>
      <c r="K2236">
        <v>0</v>
      </c>
    </row>
    <row r="2237" spans="4:11">
      <c r="D2237" s="1">
        <v>6.7039999999999995E-5</v>
      </c>
      <c r="E2237">
        <v>-0.6</v>
      </c>
      <c r="J2237" s="1">
        <v>6.7039999999999995E-5</v>
      </c>
      <c r="K2237">
        <v>0</v>
      </c>
    </row>
    <row r="2238" spans="4:11">
      <c r="D2238" s="1">
        <v>6.7080000000000001E-5</v>
      </c>
      <c r="E2238">
        <v>-0.6</v>
      </c>
      <c r="J2238" s="1">
        <v>6.7080000000000001E-5</v>
      </c>
      <c r="K2238">
        <v>0</v>
      </c>
    </row>
    <row r="2239" spans="4:11">
      <c r="D2239" s="1">
        <v>6.7119999999999994E-5</v>
      </c>
      <c r="E2239">
        <v>-0.6</v>
      </c>
      <c r="J2239" s="1">
        <v>6.7119999999999994E-5</v>
      </c>
      <c r="K2239">
        <v>0</v>
      </c>
    </row>
    <row r="2240" spans="4:11">
      <c r="D2240" s="1">
        <v>6.7160000000000001E-5</v>
      </c>
      <c r="E2240">
        <v>-0.6</v>
      </c>
      <c r="J2240" s="1">
        <v>6.7160000000000001E-5</v>
      </c>
      <c r="K2240">
        <v>0</v>
      </c>
    </row>
    <row r="2241" spans="4:11">
      <c r="D2241" s="1">
        <v>6.7199999999999994E-5</v>
      </c>
      <c r="E2241">
        <v>-0.6</v>
      </c>
      <c r="J2241" s="1">
        <v>6.7199999999999994E-5</v>
      </c>
      <c r="K2241">
        <v>0</v>
      </c>
    </row>
    <row r="2242" spans="4:11">
      <c r="D2242" s="1">
        <v>6.724E-5</v>
      </c>
      <c r="E2242">
        <v>-0.6</v>
      </c>
      <c r="J2242" s="1">
        <v>6.724E-5</v>
      </c>
      <c r="K2242">
        <v>0</v>
      </c>
    </row>
    <row r="2243" spans="4:11">
      <c r="D2243" s="1">
        <v>6.7280000000000006E-5</v>
      </c>
      <c r="E2243">
        <v>-0.6</v>
      </c>
      <c r="J2243" s="1">
        <v>6.7280000000000006E-5</v>
      </c>
      <c r="K2243">
        <v>0</v>
      </c>
    </row>
    <row r="2244" spans="4:11">
      <c r="D2244" s="1">
        <v>6.7319999999999999E-5</v>
      </c>
      <c r="E2244">
        <v>-0.6</v>
      </c>
      <c r="J2244" s="1">
        <v>6.7319999999999999E-5</v>
      </c>
      <c r="K2244">
        <v>0</v>
      </c>
    </row>
    <row r="2245" spans="4:11">
      <c r="D2245" s="1">
        <v>6.7360000000000006E-5</v>
      </c>
      <c r="E2245">
        <v>-0.6</v>
      </c>
      <c r="J2245" s="1">
        <v>6.7360000000000006E-5</v>
      </c>
      <c r="K2245">
        <v>0</v>
      </c>
    </row>
    <row r="2246" spans="4:11">
      <c r="D2246" s="1">
        <v>6.7399999999999998E-5</v>
      </c>
      <c r="E2246">
        <v>-0.6</v>
      </c>
      <c r="J2246" s="1">
        <v>6.7399999999999998E-5</v>
      </c>
      <c r="K2246">
        <v>0</v>
      </c>
    </row>
    <row r="2247" spans="4:11">
      <c r="D2247" s="1">
        <v>6.7440000000000005E-5</v>
      </c>
      <c r="E2247">
        <v>-0.6</v>
      </c>
      <c r="J2247" s="1">
        <v>6.7440000000000005E-5</v>
      </c>
      <c r="K2247">
        <v>0</v>
      </c>
    </row>
    <row r="2248" spans="4:11">
      <c r="D2248" s="1">
        <v>6.7479999999999998E-5</v>
      </c>
      <c r="E2248">
        <v>-0.6</v>
      </c>
      <c r="J2248" s="1">
        <v>6.7479999999999998E-5</v>
      </c>
      <c r="K2248">
        <v>0</v>
      </c>
    </row>
    <row r="2249" spans="4:11">
      <c r="D2249" s="1">
        <v>6.7520000000000004E-5</v>
      </c>
      <c r="E2249">
        <v>-0.6</v>
      </c>
      <c r="J2249" s="1">
        <v>6.7520000000000004E-5</v>
      </c>
      <c r="K2249">
        <v>0</v>
      </c>
    </row>
    <row r="2250" spans="4:11">
      <c r="D2250" s="1">
        <v>6.7559999999999997E-5</v>
      </c>
      <c r="E2250">
        <v>-0.6</v>
      </c>
      <c r="J2250" s="1">
        <v>6.7559999999999997E-5</v>
      </c>
      <c r="K2250">
        <v>0</v>
      </c>
    </row>
    <row r="2251" spans="4:11">
      <c r="D2251" s="1">
        <v>6.7600000000000003E-5</v>
      </c>
      <c r="E2251">
        <v>-0.6</v>
      </c>
      <c r="J2251" s="1">
        <v>6.7600000000000003E-5</v>
      </c>
      <c r="K2251">
        <v>0</v>
      </c>
    </row>
    <row r="2252" spans="4:11">
      <c r="D2252" s="1">
        <v>6.7639999999999996E-5</v>
      </c>
      <c r="E2252">
        <v>-0.6</v>
      </c>
      <c r="J2252" s="1">
        <v>6.7639999999999996E-5</v>
      </c>
      <c r="K2252">
        <v>0</v>
      </c>
    </row>
    <row r="2253" spans="4:11">
      <c r="D2253" s="1">
        <v>6.7680000000000003E-5</v>
      </c>
      <c r="E2253">
        <v>-0.6</v>
      </c>
      <c r="J2253" s="1">
        <v>6.7680000000000003E-5</v>
      </c>
      <c r="K2253">
        <v>0</v>
      </c>
    </row>
    <row r="2254" spans="4:11">
      <c r="D2254" s="1">
        <v>6.7719999999999995E-5</v>
      </c>
      <c r="E2254">
        <v>-0.6</v>
      </c>
      <c r="J2254" s="1">
        <v>6.7719999999999995E-5</v>
      </c>
      <c r="K2254">
        <v>0</v>
      </c>
    </row>
    <row r="2255" spans="4:11">
      <c r="D2255" s="1">
        <v>6.7760000000000002E-5</v>
      </c>
      <c r="E2255">
        <v>-0.6</v>
      </c>
      <c r="J2255" s="1">
        <v>6.7760000000000002E-5</v>
      </c>
      <c r="K2255">
        <v>0</v>
      </c>
    </row>
    <row r="2256" spans="4:11">
      <c r="D2256" s="1">
        <v>6.7799999999999995E-5</v>
      </c>
      <c r="E2256">
        <v>-0.6</v>
      </c>
      <c r="J2256" s="1">
        <v>6.7799999999999995E-5</v>
      </c>
      <c r="K2256">
        <v>0</v>
      </c>
    </row>
    <row r="2257" spans="4:11">
      <c r="D2257" s="1">
        <v>6.7840000000000001E-5</v>
      </c>
      <c r="E2257">
        <v>-0.6</v>
      </c>
      <c r="J2257" s="1">
        <v>6.7840000000000001E-5</v>
      </c>
      <c r="K2257">
        <v>0</v>
      </c>
    </row>
    <row r="2258" spans="4:11">
      <c r="D2258" s="1">
        <v>6.7879999999999994E-5</v>
      </c>
      <c r="E2258">
        <v>-0.6</v>
      </c>
      <c r="J2258" s="1">
        <v>6.7879999999999994E-5</v>
      </c>
      <c r="K2258">
        <v>-4.0000000000000001E-3</v>
      </c>
    </row>
    <row r="2259" spans="4:11">
      <c r="D2259" s="1">
        <v>6.792E-5</v>
      </c>
      <c r="E2259">
        <v>-0.6</v>
      </c>
      <c r="J2259" s="1">
        <v>6.792E-5</v>
      </c>
      <c r="K2259">
        <v>0</v>
      </c>
    </row>
    <row r="2260" spans="4:11">
      <c r="D2260" s="1">
        <v>6.7960000000000007E-5</v>
      </c>
      <c r="E2260">
        <v>-0.6</v>
      </c>
      <c r="J2260" s="1">
        <v>6.7960000000000007E-5</v>
      </c>
      <c r="K2260">
        <v>0</v>
      </c>
    </row>
    <row r="2261" spans="4:11">
      <c r="D2261" s="1">
        <v>6.7999999999999999E-5</v>
      </c>
      <c r="E2261">
        <v>-0.6</v>
      </c>
      <c r="J2261" s="1">
        <v>6.7999999999999999E-5</v>
      </c>
      <c r="K2261">
        <v>-4.0000000000000001E-3</v>
      </c>
    </row>
    <row r="2262" spans="4:11">
      <c r="D2262" s="1">
        <v>6.8040000000000006E-5</v>
      </c>
      <c r="E2262">
        <v>-0.6</v>
      </c>
      <c r="J2262" s="1">
        <v>6.8040000000000006E-5</v>
      </c>
      <c r="K2262">
        <v>0</v>
      </c>
    </row>
    <row r="2263" spans="4:11">
      <c r="D2263" s="1">
        <v>6.8079999999999999E-5</v>
      </c>
      <c r="E2263">
        <v>-0.6</v>
      </c>
      <c r="J2263" s="1">
        <v>6.8079999999999999E-5</v>
      </c>
      <c r="K2263">
        <v>0</v>
      </c>
    </row>
    <row r="2264" spans="4:11">
      <c r="D2264" s="1">
        <v>6.8120000000000005E-5</v>
      </c>
      <c r="E2264">
        <v>-0.6</v>
      </c>
      <c r="J2264" s="1">
        <v>6.8120000000000005E-5</v>
      </c>
      <c r="K2264">
        <v>0</v>
      </c>
    </row>
    <row r="2265" spans="4:11">
      <c r="D2265" s="1">
        <v>6.8159999999999998E-5</v>
      </c>
      <c r="E2265">
        <v>-0.6</v>
      </c>
      <c r="J2265" s="1">
        <v>6.8159999999999998E-5</v>
      </c>
      <c r="K2265">
        <v>-4.0000000000000001E-3</v>
      </c>
    </row>
    <row r="2266" spans="4:11">
      <c r="D2266" s="1">
        <v>6.8200000000000004E-5</v>
      </c>
      <c r="E2266">
        <v>-0.6</v>
      </c>
      <c r="J2266" s="1">
        <v>6.8200000000000004E-5</v>
      </c>
      <c r="K2266">
        <v>0</v>
      </c>
    </row>
    <row r="2267" spans="4:11">
      <c r="D2267" s="1">
        <v>6.8239999999999997E-5</v>
      </c>
      <c r="E2267">
        <v>-0.6</v>
      </c>
      <c r="J2267" s="1">
        <v>6.8239999999999997E-5</v>
      </c>
      <c r="K2267">
        <v>0</v>
      </c>
    </row>
    <row r="2268" spans="4:11">
      <c r="D2268" s="1">
        <v>6.8280000000000004E-5</v>
      </c>
      <c r="E2268">
        <v>-0.6</v>
      </c>
      <c r="J2268" s="1">
        <v>6.8280000000000004E-5</v>
      </c>
      <c r="K2268">
        <v>-4.0000000000000001E-3</v>
      </c>
    </row>
    <row r="2269" spans="4:11">
      <c r="D2269" s="1">
        <v>6.8319999999999996E-5</v>
      </c>
      <c r="E2269">
        <v>-0.6</v>
      </c>
      <c r="J2269" s="1">
        <v>6.8319999999999996E-5</v>
      </c>
      <c r="K2269">
        <v>-4.0000000000000001E-3</v>
      </c>
    </row>
    <row r="2270" spans="4:11">
      <c r="D2270" s="1">
        <v>6.8360000000000003E-5</v>
      </c>
      <c r="E2270">
        <v>-0.6</v>
      </c>
      <c r="J2270" s="1">
        <v>6.8360000000000003E-5</v>
      </c>
      <c r="K2270">
        <v>0</v>
      </c>
    </row>
    <row r="2271" spans="4:11">
      <c r="D2271" s="1">
        <v>6.8399999999999996E-5</v>
      </c>
      <c r="E2271">
        <v>-0.6</v>
      </c>
      <c r="J2271" s="1">
        <v>6.8399999999999996E-5</v>
      </c>
      <c r="K2271">
        <v>-4.0000000000000001E-3</v>
      </c>
    </row>
    <row r="2272" spans="4:11">
      <c r="D2272" s="1">
        <v>6.8440000000000002E-5</v>
      </c>
      <c r="E2272">
        <v>-0.6</v>
      </c>
      <c r="J2272" s="1">
        <v>6.8440000000000002E-5</v>
      </c>
      <c r="K2272">
        <v>-4.0000000000000001E-3</v>
      </c>
    </row>
    <row r="2273" spans="4:11">
      <c r="D2273" s="1">
        <v>6.8479999999999995E-5</v>
      </c>
      <c r="E2273">
        <v>-0.6</v>
      </c>
      <c r="J2273" s="1">
        <v>6.8479999999999995E-5</v>
      </c>
      <c r="K2273">
        <v>0</v>
      </c>
    </row>
    <row r="2274" spans="4:11">
      <c r="D2274" s="1">
        <v>6.8520000000000001E-5</v>
      </c>
      <c r="E2274">
        <v>-0.6</v>
      </c>
      <c r="J2274" s="1">
        <v>6.8520000000000001E-5</v>
      </c>
      <c r="K2274">
        <v>-4.0000000000000001E-3</v>
      </c>
    </row>
    <row r="2275" spans="4:11">
      <c r="D2275" s="1">
        <v>6.8559999999999994E-5</v>
      </c>
      <c r="E2275">
        <v>-0.6</v>
      </c>
      <c r="J2275" s="1">
        <v>6.8559999999999994E-5</v>
      </c>
      <c r="K2275">
        <v>-4.0000000000000001E-3</v>
      </c>
    </row>
    <row r="2276" spans="4:11">
      <c r="D2276" s="1">
        <v>6.86E-5</v>
      </c>
      <c r="E2276">
        <v>-0.6</v>
      </c>
      <c r="J2276" s="1">
        <v>6.86E-5</v>
      </c>
      <c r="K2276">
        <v>0</v>
      </c>
    </row>
    <row r="2277" spans="4:11">
      <c r="D2277" s="1">
        <v>6.8639999999999993E-5</v>
      </c>
      <c r="E2277">
        <v>-0.6</v>
      </c>
      <c r="J2277" s="1">
        <v>6.8639999999999993E-5</v>
      </c>
      <c r="K2277">
        <v>-4.0000000000000001E-3</v>
      </c>
    </row>
    <row r="2278" spans="4:11">
      <c r="D2278" s="1">
        <v>6.868E-5</v>
      </c>
      <c r="E2278">
        <v>-0.6</v>
      </c>
      <c r="J2278" s="1">
        <v>6.868E-5</v>
      </c>
      <c r="K2278">
        <v>-4.0000000000000001E-3</v>
      </c>
    </row>
    <row r="2279" spans="4:11">
      <c r="D2279" s="1">
        <v>6.8720000000000006E-5</v>
      </c>
      <c r="E2279">
        <v>-0.6</v>
      </c>
      <c r="J2279" s="1">
        <v>6.8720000000000006E-5</v>
      </c>
      <c r="K2279">
        <v>-4.0000000000000001E-3</v>
      </c>
    </row>
    <row r="2280" spans="4:11">
      <c r="D2280" s="1">
        <v>6.8759999999999999E-5</v>
      </c>
      <c r="E2280">
        <v>-0.6</v>
      </c>
      <c r="J2280" s="1">
        <v>6.8759999999999999E-5</v>
      </c>
      <c r="K2280">
        <v>0</v>
      </c>
    </row>
    <row r="2281" spans="4:11">
      <c r="D2281" s="1">
        <v>6.8800000000000005E-5</v>
      </c>
      <c r="E2281">
        <v>-0.6</v>
      </c>
      <c r="J2281" s="1">
        <v>6.8800000000000005E-5</v>
      </c>
      <c r="K2281">
        <v>-4.0000000000000001E-3</v>
      </c>
    </row>
    <row r="2282" spans="4:11">
      <c r="D2282" s="1">
        <v>6.8839999999999998E-5</v>
      </c>
      <c r="E2282">
        <v>-0.6</v>
      </c>
      <c r="J2282" s="1">
        <v>6.8839999999999998E-5</v>
      </c>
      <c r="K2282">
        <v>-4.0000000000000001E-3</v>
      </c>
    </row>
    <row r="2283" spans="4:11">
      <c r="D2283" s="1">
        <v>6.8880000000000005E-5</v>
      </c>
      <c r="E2283">
        <v>-0.6</v>
      </c>
      <c r="J2283" s="1">
        <v>6.8880000000000005E-5</v>
      </c>
      <c r="K2283">
        <v>-4.0000000000000001E-3</v>
      </c>
    </row>
    <row r="2284" spans="4:11">
      <c r="D2284" s="1">
        <v>6.8919999999999997E-5</v>
      </c>
      <c r="E2284">
        <v>-0.6</v>
      </c>
      <c r="J2284" s="1">
        <v>6.8919999999999997E-5</v>
      </c>
      <c r="K2284">
        <v>-4.0000000000000001E-3</v>
      </c>
    </row>
    <row r="2285" spans="4:11">
      <c r="D2285" s="1">
        <v>6.8960000000000004E-5</v>
      </c>
      <c r="E2285">
        <v>-0.6</v>
      </c>
      <c r="J2285" s="1">
        <v>6.8960000000000004E-5</v>
      </c>
      <c r="K2285">
        <v>-4.0000000000000001E-3</v>
      </c>
    </row>
    <row r="2286" spans="4:11">
      <c r="D2286" s="1">
        <v>6.8999999999999997E-5</v>
      </c>
      <c r="E2286">
        <v>-0.6</v>
      </c>
      <c r="J2286" s="1">
        <v>6.8999999999999997E-5</v>
      </c>
      <c r="K2286">
        <v>-4.0000000000000001E-3</v>
      </c>
    </row>
    <row r="2287" spans="4:11">
      <c r="D2287" s="1">
        <v>6.9040000000000003E-5</v>
      </c>
      <c r="E2287">
        <v>-0.6</v>
      </c>
      <c r="J2287" s="1">
        <v>6.9040000000000003E-5</v>
      </c>
      <c r="K2287">
        <v>-4.0000000000000001E-3</v>
      </c>
    </row>
    <row r="2288" spans="4:11">
      <c r="D2288" s="1">
        <v>6.9079999999999996E-5</v>
      </c>
      <c r="E2288">
        <v>-0.6</v>
      </c>
      <c r="J2288" s="1">
        <v>6.9079999999999996E-5</v>
      </c>
      <c r="K2288">
        <v>-4.0000000000000001E-3</v>
      </c>
    </row>
    <row r="2289" spans="4:11">
      <c r="D2289" s="1">
        <v>6.9120000000000002E-5</v>
      </c>
      <c r="E2289">
        <v>-0.6</v>
      </c>
      <c r="J2289" s="1">
        <v>6.9120000000000002E-5</v>
      </c>
      <c r="K2289">
        <v>-4.0000000000000001E-3</v>
      </c>
    </row>
    <row r="2290" spans="4:11">
      <c r="D2290" s="1">
        <v>6.9159999999999995E-5</v>
      </c>
      <c r="E2290">
        <v>-0.6</v>
      </c>
      <c r="J2290" s="1">
        <v>6.9159999999999995E-5</v>
      </c>
      <c r="K2290">
        <v>-4.0000000000000001E-3</v>
      </c>
    </row>
    <row r="2291" spans="4:11">
      <c r="D2291" s="1">
        <v>6.9200000000000002E-5</v>
      </c>
      <c r="E2291">
        <v>-0.6</v>
      </c>
      <c r="J2291" s="1">
        <v>6.9200000000000002E-5</v>
      </c>
      <c r="K2291">
        <v>-4.0000000000000001E-3</v>
      </c>
    </row>
    <row r="2292" spans="4:11">
      <c r="D2292" s="1">
        <v>6.9239999999999994E-5</v>
      </c>
      <c r="E2292">
        <v>-0.6</v>
      </c>
      <c r="J2292" s="1">
        <v>6.9239999999999994E-5</v>
      </c>
      <c r="K2292">
        <v>-4.0000000000000001E-3</v>
      </c>
    </row>
    <row r="2293" spans="4:11">
      <c r="D2293" s="1">
        <v>6.9280000000000001E-5</v>
      </c>
      <c r="E2293">
        <v>-0.6</v>
      </c>
      <c r="J2293" s="1">
        <v>6.9280000000000001E-5</v>
      </c>
      <c r="K2293">
        <v>-4.0000000000000001E-3</v>
      </c>
    </row>
    <row r="2294" spans="4:11">
      <c r="D2294" s="1">
        <v>6.9319999999999994E-5</v>
      </c>
      <c r="E2294">
        <v>-0.6</v>
      </c>
      <c r="J2294" s="1">
        <v>6.9319999999999994E-5</v>
      </c>
      <c r="K2294">
        <v>-4.0000000000000001E-3</v>
      </c>
    </row>
    <row r="2295" spans="4:11">
      <c r="D2295" s="1">
        <v>6.936E-5</v>
      </c>
      <c r="E2295">
        <v>-0.6</v>
      </c>
      <c r="J2295" s="1">
        <v>6.936E-5</v>
      </c>
      <c r="K2295">
        <v>-4.0000000000000001E-3</v>
      </c>
    </row>
    <row r="2296" spans="4:11">
      <c r="D2296" s="1">
        <v>6.9400000000000006E-5</v>
      </c>
      <c r="E2296">
        <v>-0.6</v>
      </c>
      <c r="J2296" s="1">
        <v>6.9400000000000006E-5</v>
      </c>
      <c r="K2296">
        <v>-4.0000000000000001E-3</v>
      </c>
    </row>
    <row r="2297" spans="4:11">
      <c r="D2297" s="1">
        <v>6.9439999999999999E-5</v>
      </c>
      <c r="E2297">
        <v>-0.6</v>
      </c>
      <c r="J2297" s="1">
        <v>6.9439999999999999E-5</v>
      </c>
      <c r="K2297">
        <v>-4.0000000000000001E-3</v>
      </c>
    </row>
    <row r="2298" spans="4:11">
      <c r="D2298" s="1">
        <v>6.9480000000000006E-5</v>
      </c>
      <c r="E2298">
        <v>-0.6</v>
      </c>
      <c r="J2298" s="1">
        <v>6.9480000000000006E-5</v>
      </c>
      <c r="K2298">
        <v>-4.0000000000000001E-3</v>
      </c>
    </row>
    <row r="2299" spans="4:11">
      <c r="D2299" s="1">
        <v>6.9519999999999998E-5</v>
      </c>
      <c r="E2299">
        <v>-0.6</v>
      </c>
      <c r="J2299" s="1">
        <v>6.9519999999999998E-5</v>
      </c>
      <c r="K2299">
        <v>-4.0000000000000001E-3</v>
      </c>
    </row>
    <row r="2300" spans="4:11">
      <c r="D2300" s="1">
        <v>6.9560000000000005E-5</v>
      </c>
      <c r="E2300">
        <v>-0.6</v>
      </c>
      <c r="J2300" s="1">
        <v>6.9560000000000005E-5</v>
      </c>
      <c r="K2300">
        <v>-4.0000000000000001E-3</v>
      </c>
    </row>
    <row r="2301" spans="4:11">
      <c r="D2301" s="1">
        <v>6.9599999999999998E-5</v>
      </c>
      <c r="E2301">
        <v>-0.6</v>
      </c>
      <c r="J2301" s="1">
        <v>6.9599999999999998E-5</v>
      </c>
      <c r="K2301">
        <v>-4.0000000000000001E-3</v>
      </c>
    </row>
    <row r="2302" spans="4:11">
      <c r="D2302" s="1">
        <v>6.9640000000000004E-5</v>
      </c>
      <c r="E2302">
        <v>-0.6</v>
      </c>
      <c r="J2302" s="1">
        <v>6.9640000000000004E-5</v>
      </c>
      <c r="K2302">
        <v>-4.0000000000000001E-3</v>
      </c>
    </row>
    <row r="2303" spans="4:11">
      <c r="D2303" s="1">
        <v>6.9679999999999997E-5</v>
      </c>
      <c r="E2303">
        <v>-0.6</v>
      </c>
      <c r="J2303" s="1">
        <v>6.9679999999999997E-5</v>
      </c>
      <c r="K2303">
        <v>-4.0000000000000001E-3</v>
      </c>
    </row>
    <row r="2304" spans="4:11">
      <c r="D2304" s="1">
        <v>6.9720000000000003E-5</v>
      </c>
      <c r="E2304">
        <v>-0.6</v>
      </c>
      <c r="J2304" s="1">
        <v>6.9720000000000003E-5</v>
      </c>
      <c r="K2304">
        <v>-4.0000000000000001E-3</v>
      </c>
    </row>
    <row r="2305" spans="4:11">
      <c r="D2305" s="1">
        <v>6.9759999999999996E-5</v>
      </c>
      <c r="E2305">
        <v>-0.6</v>
      </c>
      <c r="J2305" s="1">
        <v>6.9759999999999996E-5</v>
      </c>
      <c r="K2305">
        <v>-4.0000000000000001E-3</v>
      </c>
    </row>
    <row r="2306" spans="4:11">
      <c r="D2306" s="1">
        <v>6.9800000000000003E-5</v>
      </c>
      <c r="E2306">
        <v>-0.6</v>
      </c>
      <c r="J2306" s="1">
        <v>6.9800000000000003E-5</v>
      </c>
      <c r="K2306">
        <v>-4.0000000000000001E-3</v>
      </c>
    </row>
    <row r="2307" spans="4:11">
      <c r="D2307" s="1">
        <v>6.9839999999999995E-5</v>
      </c>
      <c r="E2307">
        <v>-0.6</v>
      </c>
      <c r="J2307" s="1">
        <v>6.9839999999999995E-5</v>
      </c>
      <c r="K2307">
        <v>-4.0000000000000001E-3</v>
      </c>
    </row>
    <row r="2308" spans="4:11">
      <c r="D2308" s="1">
        <v>6.9880000000000002E-5</v>
      </c>
      <c r="E2308">
        <v>-0.6</v>
      </c>
      <c r="J2308" s="1">
        <v>6.9880000000000002E-5</v>
      </c>
      <c r="K2308">
        <v>-4.0000000000000001E-3</v>
      </c>
    </row>
    <row r="2309" spans="4:11">
      <c r="D2309" s="1">
        <v>6.9919999999999995E-5</v>
      </c>
      <c r="E2309">
        <v>-0.6</v>
      </c>
      <c r="J2309" s="1">
        <v>6.9919999999999995E-5</v>
      </c>
      <c r="K2309">
        <v>-4.0000000000000001E-3</v>
      </c>
    </row>
    <row r="2310" spans="4:11">
      <c r="D2310" s="1">
        <v>6.9960000000000001E-5</v>
      </c>
      <c r="E2310">
        <v>-0.6</v>
      </c>
      <c r="J2310" s="1">
        <v>6.9960000000000001E-5</v>
      </c>
      <c r="K2310">
        <v>-4.0000000000000001E-3</v>
      </c>
    </row>
    <row r="2311" spans="4:11">
      <c r="D2311" s="1">
        <v>6.9999999999999994E-5</v>
      </c>
      <c r="E2311">
        <v>-0.6</v>
      </c>
      <c r="J2311" s="1">
        <v>6.9999999999999994E-5</v>
      </c>
      <c r="K2311">
        <v>-4.0000000000000001E-3</v>
      </c>
    </row>
    <row r="2312" spans="4:11">
      <c r="D2312" s="1">
        <v>7.004E-5</v>
      </c>
      <c r="E2312">
        <v>-0.6</v>
      </c>
      <c r="J2312" s="1">
        <v>7.004E-5</v>
      </c>
      <c r="K2312">
        <v>-4.0000000000000001E-3</v>
      </c>
    </row>
    <row r="2313" spans="4:11">
      <c r="D2313" s="1">
        <v>7.0080000000000007E-5</v>
      </c>
      <c r="E2313">
        <v>-0.6</v>
      </c>
      <c r="J2313" s="1">
        <v>7.0080000000000007E-5</v>
      </c>
      <c r="K2313">
        <v>-4.0000000000000001E-3</v>
      </c>
    </row>
    <row r="2314" spans="4:11">
      <c r="D2314" s="1">
        <v>7.0119999999999999E-5</v>
      </c>
      <c r="E2314">
        <v>-0.6</v>
      </c>
      <c r="J2314" s="1">
        <v>7.0119999999999999E-5</v>
      </c>
      <c r="K2314">
        <v>-4.0000000000000001E-3</v>
      </c>
    </row>
    <row r="2315" spans="4:11">
      <c r="D2315" s="1">
        <v>7.0160000000000006E-5</v>
      </c>
      <c r="E2315">
        <v>-0.6</v>
      </c>
      <c r="J2315" s="1">
        <v>7.0160000000000006E-5</v>
      </c>
      <c r="K2315">
        <v>-4.0000000000000001E-3</v>
      </c>
    </row>
    <row r="2316" spans="4:11">
      <c r="D2316" s="1">
        <v>7.0199999999999999E-5</v>
      </c>
      <c r="E2316">
        <v>-0.6</v>
      </c>
      <c r="J2316" s="1">
        <v>7.0199999999999999E-5</v>
      </c>
      <c r="K2316">
        <v>-4.0000000000000001E-3</v>
      </c>
    </row>
    <row r="2317" spans="4:11">
      <c r="D2317" s="1">
        <v>7.0240000000000005E-5</v>
      </c>
      <c r="E2317">
        <v>-0.6</v>
      </c>
      <c r="J2317" s="1">
        <v>7.0240000000000005E-5</v>
      </c>
      <c r="K2317">
        <v>-4.0000000000000001E-3</v>
      </c>
    </row>
    <row r="2318" spans="4:11">
      <c r="D2318" s="1">
        <v>7.0279999999999998E-5</v>
      </c>
      <c r="E2318">
        <v>-0.6</v>
      </c>
      <c r="J2318" s="1">
        <v>7.0279999999999998E-5</v>
      </c>
      <c r="K2318">
        <v>-4.0000000000000001E-3</v>
      </c>
    </row>
    <row r="2319" spans="4:11">
      <c r="D2319" s="1">
        <v>7.0320000000000004E-5</v>
      </c>
      <c r="E2319">
        <v>-0.6</v>
      </c>
      <c r="J2319" s="1">
        <v>7.0320000000000004E-5</v>
      </c>
      <c r="K2319">
        <v>-4.0000000000000001E-3</v>
      </c>
    </row>
    <row r="2320" spans="4:11">
      <c r="D2320" s="1">
        <v>7.0359999999999997E-5</v>
      </c>
      <c r="E2320">
        <v>-0.6</v>
      </c>
      <c r="J2320" s="1">
        <v>7.0359999999999997E-5</v>
      </c>
      <c r="K2320">
        <v>-4.0000000000000001E-3</v>
      </c>
    </row>
    <row r="2321" spans="4:11">
      <c r="D2321" s="1">
        <v>7.0400000000000004E-5</v>
      </c>
      <c r="E2321">
        <v>-0.6</v>
      </c>
      <c r="J2321" s="1">
        <v>7.0400000000000004E-5</v>
      </c>
      <c r="K2321">
        <v>-4.0000000000000001E-3</v>
      </c>
    </row>
    <row r="2322" spans="4:11">
      <c r="D2322" s="1">
        <v>7.0439999999999996E-5</v>
      </c>
      <c r="E2322">
        <v>-0.6</v>
      </c>
      <c r="J2322" s="1">
        <v>7.0439999999999996E-5</v>
      </c>
      <c r="K2322">
        <v>-4.0000000000000001E-3</v>
      </c>
    </row>
    <row r="2323" spans="4:11">
      <c r="D2323" s="1">
        <v>7.0480000000000003E-5</v>
      </c>
      <c r="E2323">
        <v>-0.6</v>
      </c>
      <c r="J2323" s="1">
        <v>7.0480000000000003E-5</v>
      </c>
      <c r="K2323">
        <v>-4.0000000000000001E-3</v>
      </c>
    </row>
    <row r="2324" spans="4:11">
      <c r="D2324" s="1">
        <v>7.0519999999999996E-5</v>
      </c>
      <c r="E2324">
        <v>-0.6</v>
      </c>
      <c r="J2324" s="1">
        <v>7.0519999999999996E-5</v>
      </c>
      <c r="K2324">
        <v>-4.0000000000000001E-3</v>
      </c>
    </row>
    <row r="2325" spans="4:11">
      <c r="D2325" s="1">
        <v>7.0560000000000002E-5</v>
      </c>
      <c r="E2325">
        <v>-0.6</v>
      </c>
      <c r="J2325" s="1">
        <v>7.0560000000000002E-5</v>
      </c>
      <c r="K2325">
        <v>-4.0000000000000001E-3</v>
      </c>
    </row>
    <row r="2326" spans="4:11">
      <c r="D2326" s="1">
        <v>7.0599999999999995E-5</v>
      </c>
      <c r="E2326">
        <v>-0.6</v>
      </c>
      <c r="J2326" s="1">
        <v>7.0599999999999995E-5</v>
      </c>
      <c r="K2326">
        <v>-4.0000000000000001E-3</v>
      </c>
    </row>
    <row r="2327" spans="4:11">
      <c r="D2327" s="1">
        <v>7.0640000000000001E-5</v>
      </c>
      <c r="E2327">
        <v>-0.6</v>
      </c>
      <c r="J2327" s="1">
        <v>7.0640000000000001E-5</v>
      </c>
      <c r="K2327">
        <v>-4.0000000000000001E-3</v>
      </c>
    </row>
    <row r="2328" spans="4:11">
      <c r="D2328" s="1">
        <v>7.0679999999999994E-5</v>
      </c>
      <c r="E2328">
        <v>-0.6</v>
      </c>
      <c r="J2328" s="1">
        <v>7.0679999999999994E-5</v>
      </c>
      <c r="K2328">
        <v>-4.0000000000000001E-3</v>
      </c>
    </row>
    <row r="2329" spans="4:11">
      <c r="D2329" s="1">
        <v>7.0720000000000001E-5</v>
      </c>
      <c r="E2329">
        <v>-0.6</v>
      </c>
      <c r="J2329" s="1">
        <v>7.0720000000000001E-5</v>
      </c>
      <c r="K2329">
        <v>-4.0000000000000001E-3</v>
      </c>
    </row>
    <row r="2330" spans="4:11">
      <c r="D2330" s="1">
        <v>7.0759999999999993E-5</v>
      </c>
      <c r="E2330">
        <v>-0.6</v>
      </c>
      <c r="J2330" s="1">
        <v>7.0759999999999993E-5</v>
      </c>
      <c r="K2330">
        <v>-4.0000000000000001E-3</v>
      </c>
    </row>
    <row r="2331" spans="4:11">
      <c r="D2331" s="1">
        <v>7.08E-5</v>
      </c>
      <c r="E2331">
        <v>-0.6</v>
      </c>
      <c r="J2331" s="1">
        <v>7.08E-5</v>
      </c>
      <c r="K2331">
        <v>-4.0000000000000001E-3</v>
      </c>
    </row>
    <row r="2332" spans="4:11">
      <c r="D2332" s="1">
        <v>7.0840000000000006E-5</v>
      </c>
      <c r="E2332">
        <v>-0.6</v>
      </c>
      <c r="J2332" s="1">
        <v>7.0840000000000006E-5</v>
      </c>
      <c r="K2332">
        <v>-4.0000000000000001E-3</v>
      </c>
    </row>
    <row r="2333" spans="4:11">
      <c r="D2333" s="1">
        <v>7.0879999999999999E-5</v>
      </c>
      <c r="E2333">
        <v>-0.6</v>
      </c>
      <c r="J2333" s="1">
        <v>7.0879999999999999E-5</v>
      </c>
      <c r="K2333">
        <v>-4.0000000000000001E-3</v>
      </c>
    </row>
    <row r="2334" spans="4:11">
      <c r="D2334" s="1">
        <v>7.0920000000000005E-5</v>
      </c>
      <c r="E2334">
        <v>-0.6</v>
      </c>
      <c r="J2334" s="1">
        <v>7.0920000000000005E-5</v>
      </c>
      <c r="K2334">
        <v>-4.0000000000000001E-3</v>
      </c>
    </row>
    <row r="2335" spans="4:11">
      <c r="D2335" s="1">
        <v>7.0959999999999998E-5</v>
      </c>
      <c r="E2335">
        <v>-0.6</v>
      </c>
      <c r="J2335" s="1">
        <v>7.0959999999999998E-5</v>
      </c>
      <c r="K2335">
        <v>-4.0000000000000001E-3</v>
      </c>
    </row>
    <row r="2336" spans="4:11">
      <c r="D2336" s="1">
        <v>7.1000000000000005E-5</v>
      </c>
      <c r="E2336">
        <v>-0.6</v>
      </c>
      <c r="J2336" s="1">
        <v>7.1000000000000005E-5</v>
      </c>
      <c r="K2336">
        <v>-4.0000000000000001E-3</v>
      </c>
    </row>
    <row r="2337" spans="4:11">
      <c r="D2337" s="1">
        <v>7.1039999999999997E-5</v>
      </c>
      <c r="E2337">
        <v>-0.6</v>
      </c>
      <c r="J2337" s="1">
        <v>7.1039999999999997E-5</v>
      </c>
      <c r="K2337">
        <v>-4.0000000000000001E-3</v>
      </c>
    </row>
    <row r="2338" spans="4:11">
      <c r="D2338" s="1">
        <v>7.1080000000000004E-5</v>
      </c>
      <c r="E2338">
        <v>-0.6</v>
      </c>
      <c r="J2338" s="1">
        <v>7.1080000000000004E-5</v>
      </c>
      <c r="K2338">
        <v>-4.0000000000000001E-3</v>
      </c>
    </row>
    <row r="2339" spans="4:11">
      <c r="D2339" s="1">
        <v>7.1119999999999997E-5</v>
      </c>
      <c r="E2339">
        <v>-0.6</v>
      </c>
      <c r="J2339" s="1">
        <v>7.1119999999999997E-5</v>
      </c>
      <c r="K2339">
        <v>-4.0000000000000001E-3</v>
      </c>
    </row>
    <row r="2340" spans="4:11">
      <c r="D2340" s="1">
        <v>7.1160000000000003E-5</v>
      </c>
      <c r="E2340">
        <v>-0.6</v>
      </c>
      <c r="J2340" s="1">
        <v>7.1160000000000003E-5</v>
      </c>
      <c r="K2340">
        <v>-4.0000000000000001E-3</v>
      </c>
    </row>
    <row r="2341" spans="4:11">
      <c r="D2341" s="1">
        <v>7.1199999999999996E-5</v>
      </c>
      <c r="E2341">
        <v>-0.6</v>
      </c>
      <c r="J2341" s="1">
        <v>7.1199999999999996E-5</v>
      </c>
      <c r="K2341">
        <v>-4.0000000000000001E-3</v>
      </c>
    </row>
    <row r="2342" spans="4:11">
      <c r="D2342" s="1">
        <v>7.1240000000000002E-5</v>
      </c>
      <c r="E2342">
        <v>-0.6</v>
      </c>
      <c r="J2342" s="1">
        <v>7.1240000000000002E-5</v>
      </c>
      <c r="K2342">
        <v>-4.0000000000000001E-3</v>
      </c>
    </row>
    <row r="2343" spans="4:11">
      <c r="D2343" s="1">
        <v>7.1279999999999995E-5</v>
      </c>
      <c r="E2343">
        <v>-0.6</v>
      </c>
      <c r="J2343" s="1">
        <v>7.1279999999999995E-5</v>
      </c>
      <c r="K2343">
        <v>-4.0000000000000001E-3</v>
      </c>
    </row>
    <row r="2344" spans="4:11">
      <c r="D2344" s="1">
        <v>7.1320000000000002E-5</v>
      </c>
      <c r="E2344">
        <v>-0.6</v>
      </c>
      <c r="J2344" s="1">
        <v>7.1320000000000002E-5</v>
      </c>
      <c r="K2344">
        <v>-4.0000000000000001E-3</v>
      </c>
    </row>
    <row r="2345" spans="4:11">
      <c r="D2345" s="1">
        <v>7.1359999999999994E-5</v>
      </c>
      <c r="E2345">
        <v>-0.6</v>
      </c>
      <c r="J2345" s="1">
        <v>7.1359999999999994E-5</v>
      </c>
      <c r="K2345">
        <v>-4.0000000000000001E-3</v>
      </c>
    </row>
    <row r="2346" spans="4:11">
      <c r="D2346" s="1">
        <v>7.1400000000000001E-5</v>
      </c>
      <c r="E2346">
        <v>-0.6</v>
      </c>
      <c r="J2346" s="1">
        <v>7.1400000000000001E-5</v>
      </c>
      <c r="K2346">
        <v>-4.0000000000000001E-3</v>
      </c>
    </row>
    <row r="2347" spans="4:11">
      <c r="D2347" s="1">
        <v>7.1439999999999994E-5</v>
      </c>
      <c r="E2347">
        <v>-0.6</v>
      </c>
      <c r="J2347" s="1">
        <v>7.1439999999999994E-5</v>
      </c>
      <c r="K2347">
        <v>-4.0000000000000001E-3</v>
      </c>
    </row>
    <row r="2348" spans="4:11">
      <c r="D2348" s="1">
        <v>7.148E-5</v>
      </c>
      <c r="E2348">
        <v>-0.6</v>
      </c>
      <c r="J2348" s="1">
        <v>7.148E-5</v>
      </c>
      <c r="K2348">
        <v>-4.0000000000000001E-3</v>
      </c>
    </row>
    <row r="2349" spans="4:11">
      <c r="D2349" s="1">
        <v>7.1520000000000006E-5</v>
      </c>
      <c r="E2349">
        <v>-0.6</v>
      </c>
      <c r="J2349" s="1">
        <v>7.1520000000000006E-5</v>
      </c>
      <c r="K2349">
        <v>-4.0000000000000001E-3</v>
      </c>
    </row>
    <row r="2350" spans="4:11">
      <c r="D2350" s="1">
        <v>7.1559999999999999E-5</v>
      </c>
      <c r="E2350">
        <v>-0.6</v>
      </c>
      <c r="J2350" s="1">
        <v>7.1559999999999999E-5</v>
      </c>
      <c r="K2350">
        <v>-4.0000000000000001E-3</v>
      </c>
    </row>
    <row r="2351" spans="4:11">
      <c r="D2351" s="1">
        <v>7.1600000000000006E-5</v>
      </c>
      <c r="E2351">
        <v>-0.6</v>
      </c>
      <c r="J2351" s="1">
        <v>7.1600000000000006E-5</v>
      </c>
      <c r="K2351">
        <v>-4.0000000000000001E-3</v>
      </c>
    </row>
    <row r="2352" spans="4:11">
      <c r="D2352" s="1">
        <v>7.1639999999999998E-5</v>
      </c>
      <c r="E2352">
        <v>-0.6</v>
      </c>
      <c r="J2352" s="1">
        <v>7.1639999999999998E-5</v>
      </c>
      <c r="K2352">
        <v>-4.0000000000000001E-3</v>
      </c>
    </row>
    <row r="2353" spans="4:11">
      <c r="D2353" s="1">
        <v>7.1680000000000005E-5</v>
      </c>
      <c r="E2353">
        <v>-0.6</v>
      </c>
      <c r="J2353" s="1">
        <v>7.1680000000000005E-5</v>
      </c>
      <c r="K2353">
        <v>-4.0000000000000001E-3</v>
      </c>
    </row>
    <row r="2354" spans="4:11">
      <c r="D2354" s="1">
        <v>7.1719999999999998E-5</v>
      </c>
      <c r="E2354">
        <v>-0.6</v>
      </c>
      <c r="J2354" s="1">
        <v>7.1719999999999998E-5</v>
      </c>
      <c r="K2354">
        <v>-4.0000000000000001E-3</v>
      </c>
    </row>
    <row r="2355" spans="4:11">
      <c r="D2355" s="1">
        <v>7.1760000000000004E-5</v>
      </c>
      <c r="E2355">
        <v>-0.6</v>
      </c>
      <c r="J2355" s="1">
        <v>7.1760000000000004E-5</v>
      </c>
      <c r="K2355">
        <v>-4.0000000000000001E-3</v>
      </c>
    </row>
    <row r="2356" spans="4:11">
      <c r="D2356" s="1">
        <v>7.1799999999999997E-5</v>
      </c>
      <c r="E2356">
        <v>-0.6</v>
      </c>
      <c r="J2356" s="1">
        <v>7.1799999999999997E-5</v>
      </c>
      <c r="K2356">
        <v>-4.0000000000000001E-3</v>
      </c>
    </row>
    <row r="2357" spans="4:11">
      <c r="D2357" s="1">
        <v>7.1840000000000003E-5</v>
      </c>
      <c r="E2357">
        <v>-0.6</v>
      </c>
      <c r="J2357" s="1">
        <v>7.1840000000000003E-5</v>
      </c>
      <c r="K2357">
        <v>-4.0000000000000001E-3</v>
      </c>
    </row>
    <row r="2358" spans="4:11">
      <c r="D2358" s="1">
        <v>7.1879999999999996E-5</v>
      </c>
      <c r="E2358">
        <v>-0.6</v>
      </c>
      <c r="J2358" s="1">
        <v>7.1879999999999996E-5</v>
      </c>
      <c r="K2358">
        <v>-8.0000000000000002E-3</v>
      </c>
    </row>
    <row r="2359" spans="4:11">
      <c r="D2359" s="1">
        <v>7.1920000000000003E-5</v>
      </c>
      <c r="E2359">
        <v>-0.6</v>
      </c>
      <c r="J2359" s="1">
        <v>7.1920000000000003E-5</v>
      </c>
      <c r="K2359">
        <v>-4.0000000000000001E-3</v>
      </c>
    </row>
    <row r="2360" spans="4:11">
      <c r="D2360" s="1">
        <v>7.1959999999999995E-5</v>
      </c>
      <c r="E2360">
        <v>-0.6</v>
      </c>
      <c r="J2360" s="1">
        <v>7.1959999999999995E-5</v>
      </c>
      <c r="K2360">
        <v>-4.0000000000000001E-3</v>
      </c>
    </row>
    <row r="2361" spans="4:11">
      <c r="D2361" s="1">
        <v>7.2000000000000002E-5</v>
      </c>
      <c r="E2361">
        <v>-0.6</v>
      </c>
      <c r="J2361" s="1">
        <v>7.2000000000000002E-5</v>
      </c>
      <c r="K2361">
        <v>-4.0000000000000001E-3</v>
      </c>
    </row>
    <row r="2362" spans="4:11">
      <c r="D2362" s="1">
        <v>7.2039999999999995E-5</v>
      </c>
      <c r="E2362">
        <v>-0.6</v>
      </c>
      <c r="J2362" s="1">
        <v>7.2039999999999995E-5</v>
      </c>
      <c r="K2362">
        <v>-4.0000000000000001E-3</v>
      </c>
    </row>
    <row r="2363" spans="4:11">
      <c r="D2363" s="1">
        <v>7.2080000000000001E-5</v>
      </c>
      <c r="E2363">
        <v>-0.6</v>
      </c>
      <c r="J2363" s="1">
        <v>7.2080000000000001E-5</v>
      </c>
      <c r="K2363">
        <v>-4.0000000000000001E-3</v>
      </c>
    </row>
    <row r="2364" spans="4:11">
      <c r="D2364" s="1">
        <v>7.2119999999999994E-5</v>
      </c>
      <c r="E2364">
        <v>-0.6</v>
      </c>
      <c r="J2364" s="1">
        <v>7.2119999999999994E-5</v>
      </c>
      <c r="K2364">
        <v>-4.0000000000000001E-3</v>
      </c>
    </row>
    <row r="2365" spans="4:11">
      <c r="D2365" s="1">
        <v>7.216E-5</v>
      </c>
      <c r="E2365">
        <v>-0.6</v>
      </c>
      <c r="J2365" s="1">
        <v>7.216E-5</v>
      </c>
      <c r="K2365">
        <v>-4.0000000000000001E-3</v>
      </c>
    </row>
    <row r="2366" spans="4:11">
      <c r="D2366" s="1">
        <v>7.2200000000000007E-5</v>
      </c>
      <c r="E2366">
        <v>-0.6</v>
      </c>
      <c r="J2366" s="1">
        <v>7.2200000000000007E-5</v>
      </c>
      <c r="K2366">
        <v>-4.0000000000000001E-3</v>
      </c>
    </row>
    <row r="2367" spans="4:11">
      <c r="D2367" s="1">
        <v>7.224E-5</v>
      </c>
      <c r="E2367">
        <v>-0.6</v>
      </c>
      <c r="J2367" s="1">
        <v>7.224E-5</v>
      </c>
      <c r="K2367">
        <v>-4.0000000000000001E-3</v>
      </c>
    </row>
    <row r="2368" spans="4:11">
      <c r="D2368" s="1">
        <v>7.2280000000000006E-5</v>
      </c>
      <c r="E2368">
        <v>-0.6</v>
      </c>
      <c r="J2368" s="1">
        <v>7.2280000000000006E-5</v>
      </c>
      <c r="K2368">
        <v>-4.0000000000000001E-3</v>
      </c>
    </row>
    <row r="2369" spans="4:11">
      <c r="D2369" s="1">
        <v>7.2319999999999999E-5</v>
      </c>
      <c r="E2369">
        <v>-0.6</v>
      </c>
      <c r="J2369" s="1">
        <v>7.2319999999999999E-5</v>
      </c>
      <c r="K2369">
        <v>-4.0000000000000001E-3</v>
      </c>
    </row>
    <row r="2370" spans="4:11">
      <c r="D2370" s="1">
        <v>7.2360000000000005E-5</v>
      </c>
      <c r="E2370">
        <v>-0.6</v>
      </c>
      <c r="J2370" s="1">
        <v>7.2360000000000005E-5</v>
      </c>
      <c r="K2370">
        <v>-4.0000000000000001E-3</v>
      </c>
    </row>
    <row r="2371" spans="4:11">
      <c r="D2371" s="1">
        <v>7.2399999999999998E-5</v>
      </c>
      <c r="E2371">
        <v>-0.6</v>
      </c>
      <c r="J2371" s="1">
        <v>7.2399999999999998E-5</v>
      </c>
      <c r="K2371">
        <v>-4.0000000000000001E-3</v>
      </c>
    </row>
    <row r="2372" spans="4:11">
      <c r="D2372" s="1">
        <v>7.2440000000000004E-5</v>
      </c>
      <c r="E2372">
        <v>-0.6</v>
      </c>
      <c r="J2372" s="1">
        <v>7.2440000000000004E-5</v>
      </c>
      <c r="K2372">
        <v>-8.0000000000000002E-3</v>
      </c>
    </row>
    <row r="2373" spans="4:11">
      <c r="D2373" s="1">
        <v>7.2479999999999997E-5</v>
      </c>
      <c r="E2373">
        <v>-0.6</v>
      </c>
      <c r="J2373" s="1">
        <v>7.2479999999999997E-5</v>
      </c>
      <c r="K2373">
        <v>-8.0000000000000002E-3</v>
      </c>
    </row>
    <row r="2374" spans="4:11">
      <c r="D2374" s="1">
        <v>7.2520000000000004E-5</v>
      </c>
      <c r="E2374">
        <v>-0.6</v>
      </c>
      <c r="J2374" s="1">
        <v>7.2520000000000004E-5</v>
      </c>
      <c r="K2374">
        <v>-4.0000000000000001E-3</v>
      </c>
    </row>
    <row r="2375" spans="4:11">
      <c r="D2375" s="1">
        <v>7.2559999999999996E-5</v>
      </c>
      <c r="E2375">
        <v>-0.6</v>
      </c>
      <c r="J2375" s="1">
        <v>7.2559999999999996E-5</v>
      </c>
      <c r="K2375">
        <v>-4.0000000000000001E-3</v>
      </c>
    </row>
    <row r="2376" spans="4:11">
      <c r="D2376" s="1">
        <v>7.2600000000000003E-5</v>
      </c>
      <c r="E2376">
        <v>-0.6</v>
      </c>
      <c r="J2376" s="1">
        <v>7.2600000000000003E-5</v>
      </c>
      <c r="K2376">
        <v>-4.0000000000000001E-3</v>
      </c>
    </row>
    <row r="2377" spans="4:11">
      <c r="D2377" s="1">
        <v>7.2639999999999996E-5</v>
      </c>
      <c r="E2377">
        <v>-0.6</v>
      </c>
      <c r="J2377" s="1">
        <v>7.2639999999999996E-5</v>
      </c>
      <c r="K2377">
        <v>-4.0000000000000001E-3</v>
      </c>
    </row>
    <row r="2378" spans="4:11">
      <c r="D2378" s="1">
        <v>7.2680000000000002E-5</v>
      </c>
      <c r="E2378">
        <v>-0.6</v>
      </c>
      <c r="J2378" s="1">
        <v>7.2680000000000002E-5</v>
      </c>
      <c r="K2378">
        <v>-4.0000000000000001E-3</v>
      </c>
    </row>
    <row r="2379" spans="4:11">
      <c r="D2379" s="1">
        <v>7.2719999999999995E-5</v>
      </c>
      <c r="E2379">
        <v>-0.6</v>
      </c>
      <c r="J2379" s="1">
        <v>7.2719999999999995E-5</v>
      </c>
      <c r="K2379">
        <v>-4.0000000000000001E-3</v>
      </c>
    </row>
    <row r="2380" spans="4:11">
      <c r="D2380" s="1">
        <v>7.2760000000000001E-5</v>
      </c>
      <c r="E2380">
        <v>-0.6</v>
      </c>
      <c r="J2380" s="1">
        <v>7.2760000000000001E-5</v>
      </c>
      <c r="K2380">
        <v>-4.0000000000000001E-3</v>
      </c>
    </row>
    <row r="2381" spans="4:11">
      <c r="D2381" s="1">
        <v>7.2799999999999994E-5</v>
      </c>
      <c r="E2381">
        <v>-0.6</v>
      </c>
      <c r="J2381" s="1">
        <v>7.2799999999999994E-5</v>
      </c>
      <c r="K2381">
        <v>-4.0000000000000001E-3</v>
      </c>
    </row>
    <row r="2382" spans="4:11">
      <c r="D2382" s="1">
        <v>7.2840000000000001E-5</v>
      </c>
      <c r="E2382">
        <v>-0.6</v>
      </c>
      <c r="J2382" s="1">
        <v>7.2840000000000001E-5</v>
      </c>
      <c r="K2382">
        <v>-4.0000000000000001E-3</v>
      </c>
    </row>
    <row r="2383" spans="4:11">
      <c r="D2383" s="1">
        <v>7.2879999999999993E-5</v>
      </c>
      <c r="E2383">
        <v>-0.6</v>
      </c>
      <c r="J2383" s="1">
        <v>7.2879999999999993E-5</v>
      </c>
      <c r="K2383">
        <v>-8.0000000000000002E-3</v>
      </c>
    </row>
    <row r="2384" spans="4:11">
      <c r="D2384" s="1">
        <v>7.292E-5</v>
      </c>
      <c r="E2384">
        <v>-0.6</v>
      </c>
      <c r="J2384" s="1">
        <v>7.292E-5</v>
      </c>
      <c r="K2384">
        <v>-4.0000000000000001E-3</v>
      </c>
    </row>
    <row r="2385" spans="4:11">
      <c r="D2385" s="1">
        <v>7.2960000000000006E-5</v>
      </c>
      <c r="E2385">
        <v>-0.6</v>
      </c>
      <c r="J2385" s="1">
        <v>7.2960000000000006E-5</v>
      </c>
      <c r="K2385">
        <v>-4.0000000000000001E-3</v>
      </c>
    </row>
    <row r="2386" spans="4:11">
      <c r="D2386" s="1">
        <v>7.2999999999999999E-5</v>
      </c>
      <c r="E2386">
        <v>-0.6</v>
      </c>
      <c r="J2386" s="1">
        <v>7.2999999999999999E-5</v>
      </c>
      <c r="K2386">
        <v>-4.0000000000000001E-3</v>
      </c>
    </row>
    <row r="2387" spans="4:11">
      <c r="D2387" s="1">
        <v>7.3040000000000005E-5</v>
      </c>
      <c r="E2387">
        <v>-0.6</v>
      </c>
      <c r="J2387" s="1">
        <v>7.3040000000000005E-5</v>
      </c>
      <c r="K2387">
        <v>-4.0000000000000001E-3</v>
      </c>
    </row>
    <row r="2388" spans="4:11">
      <c r="D2388" s="1">
        <v>7.3079999999999998E-5</v>
      </c>
      <c r="E2388">
        <v>-0.6</v>
      </c>
      <c r="J2388" s="1">
        <v>7.3079999999999998E-5</v>
      </c>
      <c r="K2388">
        <v>-8.0000000000000002E-3</v>
      </c>
    </row>
    <row r="2389" spans="4:11">
      <c r="D2389" s="1">
        <v>7.3120000000000005E-5</v>
      </c>
      <c r="E2389">
        <v>-0.6</v>
      </c>
      <c r="J2389" s="1">
        <v>7.3120000000000005E-5</v>
      </c>
      <c r="K2389">
        <v>-8.0000000000000002E-3</v>
      </c>
    </row>
    <row r="2390" spans="4:11">
      <c r="D2390" s="1">
        <v>7.3159999999999997E-5</v>
      </c>
      <c r="E2390">
        <v>-0.6</v>
      </c>
      <c r="J2390" s="1">
        <v>7.3159999999999997E-5</v>
      </c>
      <c r="K2390">
        <v>-4.0000000000000001E-3</v>
      </c>
    </row>
    <row r="2391" spans="4:11">
      <c r="D2391" s="1">
        <v>7.3200000000000004E-5</v>
      </c>
      <c r="E2391">
        <v>-0.6</v>
      </c>
      <c r="J2391" s="1">
        <v>7.3200000000000004E-5</v>
      </c>
      <c r="K2391">
        <v>-4.0000000000000001E-3</v>
      </c>
    </row>
    <row r="2392" spans="4:11">
      <c r="D2392" s="1">
        <v>7.3239999999999997E-5</v>
      </c>
      <c r="E2392">
        <v>-0.6</v>
      </c>
      <c r="J2392" s="1">
        <v>7.3239999999999997E-5</v>
      </c>
      <c r="K2392">
        <v>-8.0000000000000002E-3</v>
      </c>
    </row>
    <row r="2393" spans="4:11">
      <c r="D2393" s="1">
        <v>7.3280000000000003E-5</v>
      </c>
      <c r="E2393">
        <v>-0.6</v>
      </c>
      <c r="J2393" s="1">
        <v>7.3280000000000003E-5</v>
      </c>
      <c r="K2393">
        <v>-8.0000000000000002E-3</v>
      </c>
    </row>
    <row r="2394" spans="4:11">
      <c r="D2394" s="1">
        <v>7.3319999999999996E-5</v>
      </c>
      <c r="E2394">
        <v>-0.6</v>
      </c>
      <c r="J2394" s="1">
        <v>7.3319999999999996E-5</v>
      </c>
      <c r="K2394">
        <v>-8.0000000000000002E-3</v>
      </c>
    </row>
    <row r="2395" spans="4:11">
      <c r="D2395" s="1">
        <v>7.3360000000000002E-5</v>
      </c>
      <c r="E2395">
        <v>-0.6</v>
      </c>
      <c r="J2395" s="1">
        <v>7.3360000000000002E-5</v>
      </c>
      <c r="K2395">
        <v>-4.0000000000000001E-3</v>
      </c>
    </row>
    <row r="2396" spans="4:11">
      <c r="D2396" s="1">
        <v>7.3399999999999995E-5</v>
      </c>
      <c r="E2396">
        <v>-0.6</v>
      </c>
      <c r="J2396" s="1">
        <v>7.3399999999999995E-5</v>
      </c>
      <c r="K2396">
        <v>-8.0000000000000002E-3</v>
      </c>
    </row>
    <row r="2397" spans="4:11">
      <c r="D2397" s="1">
        <v>7.3440000000000002E-5</v>
      </c>
      <c r="E2397">
        <v>-0.6</v>
      </c>
      <c r="J2397" s="1">
        <v>7.3440000000000002E-5</v>
      </c>
      <c r="K2397">
        <v>-8.0000000000000002E-3</v>
      </c>
    </row>
    <row r="2398" spans="4:11">
      <c r="D2398" s="1">
        <v>7.3479999999999994E-5</v>
      </c>
      <c r="E2398">
        <v>-0.6</v>
      </c>
      <c r="J2398" s="1">
        <v>7.3479999999999994E-5</v>
      </c>
      <c r="K2398">
        <v>-8.0000000000000002E-3</v>
      </c>
    </row>
    <row r="2399" spans="4:11">
      <c r="D2399" s="1">
        <v>7.3520000000000001E-5</v>
      </c>
      <c r="E2399">
        <v>-0.6</v>
      </c>
      <c r="J2399" s="1">
        <v>7.3520000000000001E-5</v>
      </c>
      <c r="K2399">
        <v>-8.0000000000000002E-3</v>
      </c>
    </row>
    <row r="2400" spans="4:11">
      <c r="D2400" s="1">
        <v>7.3559999999999994E-5</v>
      </c>
      <c r="E2400">
        <v>-0.6</v>
      </c>
      <c r="J2400" s="1">
        <v>7.3559999999999994E-5</v>
      </c>
      <c r="K2400">
        <v>-8.0000000000000002E-3</v>
      </c>
    </row>
    <row r="2401" spans="4:11">
      <c r="D2401" s="1">
        <v>7.36E-5</v>
      </c>
      <c r="E2401">
        <v>-0.6</v>
      </c>
      <c r="J2401" s="1">
        <v>7.36E-5</v>
      </c>
      <c r="K2401">
        <v>-4.0000000000000001E-3</v>
      </c>
    </row>
    <row r="2402" spans="4:11">
      <c r="D2402" s="1">
        <v>7.3640000000000006E-5</v>
      </c>
      <c r="E2402">
        <v>-0.6</v>
      </c>
      <c r="J2402" s="1">
        <v>7.3640000000000006E-5</v>
      </c>
      <c r="K2402">
        <v>-8.0000000000000002E-3</v>
      </c>
    </row>
    <row r="2403" spans="4:11">
      <c r="D2403" s="1">
        <v>7.3679999999999999E-5</v>
      </c>
      <c r="E2403">
        <v>-0.6</v>
      </c>
      <c r="J2403" s="1">
        <v>7.3679999999999999E-5</v>
      </c>
      <c r="K2403">
        <v>-8.0000000000000002E-3</v>
      </c>
    </row>
    <row r="2404" spans="4:11">
      <c r="D2404" s="1">
        <v>7.3720000000000006E-5</v>
      </c>
      <c r="E2404">
        <v>-0.6</v>
      </c>
      <c r="J2404" s="1">
        <v>7.3720000000000006E-5</v>
      </c>
      <c r="K2404">
        <v>-8.0000000000000002E-3</v>
      </c>
    </row>
    <row r="2405" spans="4:11">
      <c r="D2405" s="1">
        <v>7.3759999999999999E-5</v>
      </c>
      <c r="E2405">
        <v>-0.6</v>
      </c>
      <c r="J2405" s="1">
        <v>7.3759999999999999E-5</v>
      </c>
      <c r="K2405">
        <v>-8.0000000000000002E-3</v>
      </c>
    </row>
    <row r="2406" spans="4:11">
      <c r="D2406" s="1">
        <v>7.3800000000000005E-5</v>
      </c>
      <c r="E2406">
        <v>-0.6</v>
      </c>
      <c r="J2406" s="1">
        <v>7.3800000000000005E-5</v>
      </c>
      <c r="K2406">
        <v>-8.0000000000000002E-3</v>
      </c>
    </row>
    <row r="2407" spans="4:11">
      <c r="D2407" s="1">
        <v>7.3839999999999998E-5</v>
      </c>
      <c r="E2407">
        <v>-0.6</v>
      </c>
      <c r="J2407" s="1">
        <v>7.3839999999999998E-5</v>
      </c>
      <c r="K2407">
        <v>-8.0000000000000002E-3</v>
      </c>
    </row>
    <row r="2408" spans="4:11">
      <c r="D2408" s="1">
        <v>7.3880000000000004E-5</v>
      </c>
      <c r="E2408">
        <v>-0.6</v>
      </c>
      <c r="J2408" s="1">
        <v>7.3880000000000004E-5</v>
      </c>
      <c r="K2408">
        <v>-8.0000000000000002E-3</v>
      </c>
    </row>
    <row r="2409" spans="4:11">
      <c r="D2409" s="1">
        <v>7.3919999999999997E-5</v>
      </c>
      <c r="E2409">
        <v>-0.6</v>
      </c>
      <c r="J2409" s="1">
        <v>7.3919999999999997E-5</v>
      </c>
      <c r="K2409">
        <v>-8.0000000000000002E-3</v>
      </c>
    </row>
    <row r="2410" spans="4:11">
      <c r="D2410" s="1">
        <v>7.3960000000000003E-5</v>
      </c>
      <c r="E2410">
        <v>-0.6</v>
      </c>
      <c r="J2410" s="1">
        <v>7.3960000000000003E-5</v>
      </c>
      <c r="K2410">
        <v>-8.0000000000000002E-3</v>
      </c>
    </row>
    <row r="2411" spans="4:11">
      <c r="D2411" s="1">
        <v>7.3999999999999996E-5</v>
      </c>
      <c r="E2411">
        <v>-0.6</v>
      </c>
      <c r="J2411" s="1">
        <v>7.3999999999999996E-5</v>
      </c>
      <c r="K2411">
        <v>-8.0000000000000002E-3</v>
      </c>
    </row>
    <row r="2412" spans="4:11">
      <c r="D2412" s="1">
        <v>7.4040000000000003E-5</v>
      </c>
      <c r="E2412">
        <v>-0.6</v>
      </c>
      <c r="J2412" s="1">
        <v>7.4040000000000003E-5</v>
      </c>
      <c r="K2412">
        <v>-8.0000000000000002E-3</v>
      </c>
    </row>
    <row r="2413" spans="4:11">
      <c r="D2413" s="1">
        <v>7.4079999999999995E-5</v>
      </c>
      <c r="E2413">
        <v>-0.6</v>
      </c>
      <c r="J2413" s="1">
        <v>7.4079999999999995E-5</v>
      </c>
      <c r="K2413">
        <v>-8.0000000000000002E-3</v>
      </c>
    </row>
    <row r="2414" spans="4:11">
      <c r="D2414" s="1">
        <v>7.4120000000000002E-5</v>
      </c>
      <c r="E2414">
        <v>-0.6</v>
      </c>
      <c r="J2414" s="1">
        <v>7.4120000000000002E-5</v>
      </c>
      <c r="K2414">
        <v>-8.0000000000000002E-3</v>
      </c>
    </row>
    <row r="2415" spans="4:11">
      <c r="D2415" s="1">
        <v>7.4159999999999995E-5</v>
      </c>
      <c r="E2415">
        <v>-0.6</v>
      </c>
      <c r="J2415" s="1">
        <v>7.4159999999999995E-5</v>
      </c>
      <c r="K2415">
        <v>-8.0000000000000002E-3</v>
      </c>
    </row>
    <row r="2416" spans="4:11">
      <c r="D2416" s="1">
        <v>7.4200000000000001E-5</v>
      </c>
      <c r="E2416">
        <v>-0.6</v>
      </c>
      <c r="J2416" s="1">
        <v>7.4200000000000001E-5</v>
      </c>
      <c r="K2416">
        <v>-8.0000000000000002E-3</v>
      </c>
    </row>
    <row r="2417" spans="4:11">
      <c r="D2417" s="1">
        <v>7.4239999999999994E-5</v>
      </c>
      <c r="E2417">
        <v>-0.6</v>
      </c>
      <c r="J2417" s="1">
        <v>7.4239999999999994E-5</v>
      </c>
      <c r="K2417">
        <v>-8.0000000000000002E-3</v>
      </c>
    </row>
    <row r="2418" spans="4:11">
      <c r="D2418" s="1">
        <v>7.428E-5</v>
      </c>
      <c r="E2418">
        <v>-0.6</v>
      </c>
      <c r="J2418" s="1">
        <v>7.428E-5</v>
      </c>
      <c r="K2418">
        <v>-8.0000000000000002E-3</v>
      </c>
    </row>
    <row r="2419" spans="4:11">
      <c r="D2419" s="1">
        <v>7.4320000000000007E-5</v>
      </c>
      <c r="E2419">
        <v>-0.6</v>
      </c>
      <c r="J2419" s="1">
        <v>7.4320000000000007E-5</v>
      </c>
      <c r="K2419">
        <v>-8.0000000000000002E-3</v>
      </c>
    </row>
    <row r="2420" spans="4:11">
      <c r="D2420" s="1">
        <v>7.436E-5</v>
      </c>
      <c r="E2420">
        <v>-0.6</v>
      </c>
      <c r="J2420" s="1">
        <v>7.436E-5</v>
      </c>
      <c r="K2420">
        <v>-8.0000000000000002E-3</v>
      </c>
    </row>
    <row r="2421" spans="4:11">
      <c r="D2421" s="1">
        <v>7.4400000000000006E-5</v>
      </c>
      <c r="E2421">
        <v>-0.6</v>
      </c>
      <c r="J2421" s="1">
        <v>7.4400000000000006E-5</v>
      </c>
      <c r="K2421">
        <v>-8.0000000000000002E-3</v>
      </c>
    </row>
    <row r="2422" spans="4:11">
      <c r="D2422" s="1">
        <v>7.4439999999999999E-5</v>
      </c>
      <c r="E2422">
        <v>-0.6</v>
      </c>
      <c r="J2422" s="1">
        <v>7.4439999999999999E-5</v>
      </c>
      <c r="K2422">
        <v>-8.0000000000000002E-3</v>
      </c>
    </row>
    <row r="2423" spans="4:11">
      <c r="D2423" s="1">
        <v>7.4480000000000005E-5</v>
      </c>
      <c r="E2423">
        <v>-0.6</v>
      </c>
      <c r="J2423" s="1">
        <v>7.4480000000000005E-5</v>
      </c>
      <c r="K2423">
        <v>-8.0000000000000002E-3</v>
      </c>
    </row>
    <row r="2424" spans="4:11">
      <c r="D2424" s="1">
        <v>7.4519999999999998E-5</v>
      </c>
      <c r="E2424">
        <v>-0.6</v>
      </c>
      <c r="J2424" s="1">
        <v>7.4519999999999998E-5</v>
      </c>
      <c r="K2424">
        <v>-8.0000000000000002E-3</v>
      </c>
    </row>
    <row r="2425" spans="4:11">
      <c r="D2425" s="1">
        <v>7.4560000000000004E-5</v>
      </c>
      <c r="E2425">
        <v>-0.6</v>
      </c>
      <c r="J2425" s="1">
        <v>7.4560000000000004E-5</v>
      </c>
      <c r="K2425">
        <v>-8.0000000000000002E-3</v>
      </c>
    </row>
    <row r="2426" spans="4:11">
      <c r="D2426" s="1">
        <v>7.4599999999999997E-5</v>
      </c>
      <c r="E2426">
        <v>-0.6</v>
      </c>
      <c r="J2426" s="1">
        <v>7.4599999999999997E-5</v>
      </c>
      <c r="K2426">
        <v>-8.0000000000000002E-3</v>
      </c>
    </row>
    <row r="2427" spans="4:11">
      <c r="D2427" s="1">
        <v>7.4640000000000004E-5</v>
      </c>
      <c r="E2427">
        <v>-0.6</v>
      </c>
      <c r="J2427" s="1">
        <v>7.4640000000000004E-5</v>
      </c>
      <c r="K2427">
        <v>-8.0000000000000002E-3</v>
      </c>
    </row>
    <row r="2428" spans="4:11">
      <c r="D2428" s="1">
        <v>7.4679999999999996E-5</v>
      </c>
      <c r="E2428">
        <v>-0.6</v>
      </c>
      <c r="J2428" s="1">
        <v>7.4679999999999996E-5</v>
      </c>
      <c r="K2428">
        <v>-8.0000000000000002E-3</v>
      </c>
    </row>
    <row r="2429" spans="4:11">
      <c r="D2429" s="1">
        <v>7.4720000000000003E-5</v>
      </c>
      <c r="E2429">
        <v>-0.6</v>
      </c>
      <c r="J2429" s="1">
        <v>7.4720000000000003E-5</v>
      </c>
      <c r="K2429">
        <v>-8.0000000000000002E-3</v>
      </c>
    </row>
    <row r="2430" spans="4:11">
      <c r="D2430" s="1">
        <v>7.4759999999999996E-5</v>
      </c>
      <c r="E2430">
        <v>-0.6</v>
      </c>
      <c r="J2430" s="1">
        <v>7.4759999999999996E-5</v>
      </c>
      <c r="K2430">
        <v>-8.0000000000000002E-3</v>
      </c>
    </row>
    <row r="2431" spans="4:11">
      <c r="D2431" s="1">
        <v>7.4800000000000002E-5</v>
      </c>
      <c r="E2431">
        <v>-0.6</v>
      </c>
      <c r="J2431" s="1">
        <v>7.4800000000000002E-5</v>
      </c>
      <c r="K2431">
        <v>-8.0000000000000002E-3</v>
      </c>
    </row>
    <row r="2432" spans="4:11">
      <c r="D2432" s="1">
        <v>7.4839999999999995E-5</v>
      </c>
      <c r="E2432">
        <v>-0.6</v>
      </c>
      <c r="J2432" s="1">
        <v>7.4839999999999995E-5</v>
      </c>
      <c r="K2432">
        <v>-8.0000000000000002E-3</v>
      </c>
    </row>
    <row r="2433" spans="4:11">
      <c r="D2433" s="1">
        <v>7.4880000000000001E-5</v>
      </c>
      <c r="E2433">
        <v>-0.6</v>
      </c>
      <c r="J2433" s="1">
        <v>7.4880000000000001E-5</v>
      </c>
      <c r="K2433">
        <v>-8.0000000000000002E-3</v>
      </c>
    </row>
    <row r="2434" spans="4:11">
      <c r="D2434" s="1">
        <v>7.4919999999999994E-5</v>
      </c>
      <c r="E2434">
        <v>-0.6</v>
      </c>
      <c r="J2434" s="1">
        <v>7.4919999999999994E-5</v>
      </c>
      <c r="K2434">
        <v>-8.0000000000000002E-3</v>
      </c>
    </row>
    <row r="2435" spans="4:11">
      <c r="D2435" s="1">
        <v>7.4960000000000001E-5</v>
      </c>
      <c r="E2435">
        <v>-0.6</v>
      </c>
      <c r="J2435" s="1">
        <v>7.4960000000000001E-5</v>
      </c>
      <c r="K2435">
        <v>-8.0000000000000002E-3</v>
      </c>
    </row>
    <row r="2436" spans="4:11">
      <c r="D2436" s="1">
        <v>7.4999999999999993E-5</v>
      </c>
      <c r="E2436">
        <v>-0.6</v>
      </c>
      <c r="J2436" s="1">
        <v>7.4999999999999993E-5</v>
      </c>
      <c r="K2436">
        <v>-8.0000000000000002E-3</v>
      </c>
    </row>
    <row r="2437" spans="4:11">
      <c r="D2437" s="1">
        <v>7.504E-5</v>
      </c>
      <c r="E2437">
        <v>-0.6</v>
      </c>
      <c r="J2437" s="1">
        <v>7.504E-5</v>
      </c>
      <c r="K2437">
        <v>-8.0000000000000002E-3</v>
      </c>
    </row>
    <row r="2438" spans="4:11">
      <c r="D2438" s="1">
        <v>7.5080000000000006E-5</v>
      </c>
      <c r="E2438">
        <v>-0.6</v>
      </c>
      <c r="J2438" s="1">
        <v>7.5080000000000006E-5</v>
      </c>
      <c r="K2438">
        <v>-8.0000000000000002E-3</v>
      </c>
    </row>
    <row r="2439" spans="4:11">
      <c r="D2439" s="1">
        <v>7.5119999999999999E-5</v>
      </c>
      <c r="E2439">
        <v>-0.6</v>
      </c>
      <c r="J2439" s="1">
        <v>7.5119999999999999E-5</v>
      </c>
      <c r="K2439">
        <v>-8.0000000000000002E-3</v>
      </c>
    </row>
    <row r="2440" spans="4:11">
      <c r="D2440" s="1">
        <v>7.5160000000000005E-5</v>
      </c>
      <c r="E2440">
        <v>-0.6</v>
      </c>
      <c r="J2440" s="1">
        <v>7.5160000000000005E-5</v>
      </c>
      <c r="K2440">
        <v>-8.0000000000000002E-3</v>
      </c>
    </row>
    <row r="2441" spans="4:11">
      <c r="D2441" s="1">
        <v>7.5199999999999998E-5</v>
      </c>
      <c r="E2441">
        <v>-0.6</v>
      </c>
      <c r="J2441" s="1">
        <v>7.5199999999999998E-5</v>
      </c>
      <c r="K2441">
        <v>-8.0000000000000002E-3</v>
      </c>
    </row>
    <row r="2442" spans="4:11">
      <c r="D2442" s="1">
        <v>7.5240000000000005E-5</v>
      </c>
      <c r="E2442">
        <v>-0.6</v>
      </c>
      <c r="J2442" s="1">
        <v>7.5240000000000005E-5</v>
      </c>
      <c r="K2442">
        <v>-8.0000000000000002E-3</v>
      </c>
    </row>
    <row r="2443" spans="4:11">
      <c r="D2443" s="1">
        <v>7.5279999999999998E-5</v>
      </c>
      <c r="E2443">
        <v>-0.6</v>
      </c>
      <c r="J2443" s="1">
        <v>7.5279999999999998E-5</v>
      </c>
      <c r="K2443">
        <v>-8.0000000000000002E-3</v>
      </c>
    </row>
    <row r="2444" spans="4:11">
      <c r="D2444" s="1">
        <v>7.5320000000000004E-5</v>
      </c>
      <c r="E2444">
        <v>-0.6</v>
      </c>
      <c r="J2444" s="1">
        <v>7.5320000000000004E-5</v>
      </c>
      <c r="K2444">
        <v>-8.0000000000000002E-3</v>
      </c>
    </row>
    <row r="2445" spans="4:11">
      <c r="D2445" s="1">
        <v>7.5359999999999997E-5</v>
      </c>
      <c r="E2445">
        <v>-0.6</v>
      </c>
      <c r="J2445" s="1">
        <v>7.5359999999999997E-5</v>
      </c>
      <c r="K2445">
        <v>-8.0000000000000002E-3</v>
      </c>
    </row>
    <row r="2446" spans="4:11">
      <c r="D2446" s="1">
        <v>7.5400000000000003E-5</v>
      </c>
      <c r="E2446">
        <v>-0.6</v>
      </c>
      <c r="J2446" s="1">
        <v>7.5400000000000003E-5</v>
      </c>
      <c r="K2446">
        <v>-8.0000000000000002E-3</v>
      </c>
    </row>
    <row r="2447" spans="4:11">
      <c r="D2447" s="1">
        <v>7.5439999999999996E-5</v>
      </c>
      <c r="E2447">
        <v>-0.6</v>
      </c>
      <c r="J2447" s="1">
        <v>7.5439999999999996E-5</v>
      </c>
      <c r="K2447">
        <v>-8.0000000000000002E-3</v>
      </c>
    </row>
    <row r="2448" spans="4:11">
      <c r="D2448" s="1">
        <v>7.5480000000000002E-5</v>
      </c>
      <c r="E2448">
        <v>-0.6</v>
      </c>
      <c r="J2448" s="1">
        <v>7.5480000000000002E-5</v>
      </c>
      <c r="K2448">
        <v>-8.0000000000000002E-3</v>
      </c>
    </row>
    <row r="2449" spans="4:11">
      <c r="D2449" s="1">
        <v>7.5519999999999995E-5</v>
      </c>
      <c r="E2449">
        <v>-0.6</v>
      </c>
      <c r="J2449" s="1">
        <v>7.5519999999999995E-5</v>
      </c>
      <c r="K2449">
        <v>-8.0000000000000002E-3</v>
      </c>
    </row>
    <row r="2450" spans="4:11">
      <c r="D2450" s="1">
        <v>7.5560000000000002E-5</v>
      </c>
      <c r="E2450">
        <v>-0.6</v>
      </c>
      <c r="J2450" s="1">
        <v>7.5560000000000002E-5</v>
      </c>
      <c r="K2450">
        <v>-8.0000000000000002E-3</v>
      </c>
    </row>
    <row r="2451" spans="4:11">
      <c r="D2451" s="1">
        <v>7.5599999999999994E-5</v>
      </c>
      <c r="E2451">
        <v>-0.6</v>
      </c>
      <c r="J2451" s="1">
        <v>7.5599999999999994E-5</v>
      </c>
      <c r="K2451">
        <v>-8.0000000000000002E-3</v>
      </c>
    </row>
    <row r="2452" spans="4:11">
      <c r="D2452" s="1">
        <v>7.5640000000000001E-5</v>
      </c>
      <c r="E2452">
        <v>-0.6</v>
      </c>
      <c r="J2452" s="1">
        <v>7.5640000000000001E-5</v>
      </c>
      <c r="K2452">
        <v>-8.0000000000000002E-3</v>
      </c>
    </row>
    <row r="2453" spans="4:11">
      <c r="D2453" s="1">
        <v>7.5679999999999994E-5</v>
      </c>
      <c r="E2453">
        <v>-0.6</v>
      </c>
      <c r="J2453" s="1">
        <v>7.5679999999999994E-5</v>
      </c>
      <c r="K2453">
        <v>-8.0000000000000002E-3</v>
      </c>
    </row>
    <row r="2454" spans="4:11">
      <c r="D2454" s="1">
        <v>7.572E-5</v>
      </c>
      <c r="E2454">
        <v>-0.6</v>
      </c>
      <c r="J2454" s="1">
        <v>7.572E-5</v>
      </c>
      <c r="K2454">
        <v>-8.0000000000000002E-3</v>
      </c>
    </row>
    <row r="2455" spans="4:11">
      <c r="D2455" s="1">
        <v>7.5760000000000006E-5</v>
      </c>
      <c r="E2455">
        <v>-0.6</v>
      </c>
      <c r="J2455" s="1">
        <v>7.5760000000000006E-5</v>
      </c>
      <c r="K2455">
        <v>-8.0000000000000002E-3</v>
      </c>
    </row>
    <row r="2456" spans="4:11">
      <c r="D2456" s="1">
        <v>7.5799999999999999E-5</v>
      </c>
      <c r="E2456">
        <v>-0.6</v>
      </c>
      <c r="J2456" s="1">
        <v>7.5799999999999999E-5</v>
      </c>
      <c r="K2456">
        <v>-8.0000000000000002E-3</v>
      </c>
    </row>
    <row r="2457" spans="4:11">
      <c r="D2457" s="1">
        <v>7.5840000000000006E-5</v>
      </c>
      <c r="E2457">
        <v>-0.6</v>
      </c>
      <c r="J2457" s="1">
        <v>7.5840000000000006E-5</v>
      </c>
      <c r="K2457">
        <v>-8.0000000000000002E-3</v>
      </c>
    </row>
    <row r="2458" spans="4:11">
      <c r="D2458" s="1">
        <v>7.5879999999999999E-5</v>
      </c>
      <c r="E2458">
        <v>-0.6</v>
      </c>
      <c r="J2458" s="1">
        <v>7.5879999999999999E-5</v>
      </c>
      <c r="K2458">
        <v>-8.0000000000000002E-3</v>
      </c>
    </row>
    <row r="2459" spans="4:11">
      <c r="D2459" s="1">
        <v>7.5920000000000005E-5</v>
      </c>
      <c r="E2459">
        <v>-0.6</v>
      </c>
      <c r="J2459" s="1">
        <v>7.5920000000000005E-5</v>
      </c>
      <c r="K2459">
        <v>-8.0000000000000002E-3</v>
      </c>
    </row>
    <row r="2460" spans="4:11">
      <c r="D2460" s="1">
        <v>7.5959999999999998E-5</v>
      </c>
      <c r="E2460">
        <v>-0.6</v>
      </c>
      <c r="J2460" s="1">
        <v>7.5959999999999998E-5</v>
      </c>
      <c r="K2460">
        <v>-8.0000000000000002E-3</v>
      </c>
    </row>
    <row r="2461" spans="4:11">
      <c r="D2461" s="1">
        <v>7.6000000000000004E-5</v>
      </c>
      <c r="E2461">
        <v>-0.6</v>
      </c>
      <c r="J2461" s="1">
        <v>7.6000000000000004E-5</v>
      </c>
      <c r="K2461">
        <v>-8.0000000000000002E-3</v>
      </c>
    </row>
    <row r="2462" spans="4:11">
      <c r="D2462" s="1">
        <v>7.6039999999999997E-5</v>
      </c>
      <c r="E2462">
        <v>-0.6</v>
      </c>
      <c r="J2462" s="1">
        <v>7.6039999999999997E-5</v>
      </c>
      <c r="K2462">
        <v>-8.0000000000000002E-3</v>
      </c>
    </row>
    <row r="2463" spans="4:11">
      <c r="D2463" s="1">
        <v>7.6080000000000003E-5</v>
      </c>
      <c r="E2463">
        <v>-0.6</v>
      </c>
      <c r="J2463" s="1">
        <v>7.6080000000000003E-5</v>
      </c>
      <c r="K2463">
        <v>-8.0000000000000002E-3</v>
      </c>
    </row>
    <row r="2464" spans="4:11">
      <c r="D2464" s="1">
        <v>7.6119999999999996E-5</v>
      </c>
      <c r="E2464">
        <v>-0.6</v>
      </c>
      <c r="J2464" s="1">
        <v>7.6119999999999996E-5</v>
      </c>
      <c r="K2464">
        <v>-8.0000000000000002E-3</v>
      </c>
    </row>
    <row r="2465" spans="4:11">
      <c r="D2465" s="1">
        <v>7.6160000000000003E-5</v>
      </c>
      <c r="E2465">
        <v>-0.6</v>
      </c>
      <c r="J2465" s="1">
        <v>7.6160000000000003E-5</v>
      </c>
      <c r="K2465">
        <v>-8.0000000000000002E-3</v>
      </c>
    </row>
    <row r="2466" spans="4:11">
      <c r="D2466" s="1">
        <v>7.6199999999999995E-5</v>
      </c>
      <c r="E2466">
        <v>-0.6</v>
      </c>
      <c r="J2466" s="1">
        <v>7.6199999999999995E-5</v>
      </c>
      <c r="K2466">
        <v>-8.0000000000000002E-3</v>
      </c>
    </row>
    <row r="2467" spans="4:11">
      <c r="D2467" s="1">
        <v>7.6240000000000002E-5</v>
      </c>
      <c r="E2467">
        <v>-0.6</v>
      </c>
      <c r="J2467" s="1">
        <v>7.6240000000000002E-5</v>
      </c>
      <c r="K2467">
        <v>-8.0000000000000002E-3</v>
      </c>
    </row>
    <row r="2468" spans="4:11">
      <c r="D2468" s="1">
        <v>7.6279999999999995E-5</v>
      </c>
      <c r="E2468">
        <v>-0.6</v>
      </c>
      <c r="J2468" s="1">
        <v>7.6279999999999995E-5</v>
      </c>
      <c r="K2468">
        <v>-8.0000000000000002E-3</v>
      </c>
    </row>
    <row r="2469" spans="4:11">
      <c r="D2469" s="1">
        <v>7.6320000000000001E-5</v>
      </c>
      <c r="E2469">
        <v>-0.6</v>
      </c>
      <c r="J2469" s="1">
        <v>7.6320000000000001E-5</v>
      </c>
      <c r="K2469">
        <v>-8.0000000000000002E-3</v>
      </c>
    </row>
    <row r="2470" spans="4:11">
      <c r="D2470" s="1">
        <v>7.6359999999999994E-5</v>
      </c>
      <c r="E2470">
        <v>-0.6</v>
      </c>
      <c r="J2470" s="1">
        <v>7.6359999999999994E-5</v>
      </c>
      <c r="K2470">
        <v>-8.0000000000000002E-3</v>
      </c>
    </row>
    <row r="2471" spans="4:11">
      <c r="D2471" s="1">
        <v>7.64E-5</v>
      </c>
      <c r="E2471">
        <v>-0.6</v>
      </c>
      <c r="J2471" s="1">
        <v>7.64E-5</v>
      </c>
      <c r="K2471">
        <v>-8.0000000000000002E-3</v>
      </c>
    </row>
    <row r="2472" spans="4:11">
      <c r="D2472" s="1">
        <v>7.6440000000000007E-5</v>
      </c>
      <c r="E2472">
        <v>-0.6</v>
      </c>
      <c r="J2472" s="1">
        <v>7.6440000000000007E-5</v>
      </c>
      <c r="K2472">
        <v>-8.0000000000000002E-3</v>
      </c>
    </row>
    <row r="2473" spans="4:11">
      <c r="D2473" s="1">
        <v>7.648E-5</v>
      </c>
      <c r="E2473">
        <v>-0.6</v>
      </c>
      <c r="J2473" s="1">
        <v>7.648E-5</v>
      </c>
      <c r="K2473">
        <v>-8.0000000000000002E-3</v>
      </c>
    </row>
    <row r="2474" spans="4:11">
      <c r="D2474" s="1">
        <v>7.6520000000000006E-5</v>
      </c>
      <c r="E2474">
        <v>-0.6</v>
      </c>
      <c r="J2474" s="1">
        <v>7.6520000000000006E-5</v>
      </c>
      <c r="K2474">
        <v>-8.0000000000000002E-3</v>
      </c>
    </row>
    <row r="2475" spans="4:11">
      <c r="D2475" s="1">
        <v>7.6559999999999999E-5</v>
      </c>
      <c r="E2475">
        <v>-0.6</v>
      </c>
      <c r="J2475" s="1">
        <v>7.6559999999999999E-5</v>
      </c>
      <c r="K2475">
        <v>-8.0000000000000002E-3</v>
      </c>
    </row>
    <row r="2476" spans="4:11">
      <c r="D2476" s="1">
        <v>7.6600000000000005E-5</v>
      </c>
      <c r="E2476">
        <v>-0.6</v>
      </c>
      <c r="J2476" s="1">
        <v>7.6600000000000005E-5</v>
      </c>
      <c r="K2476">
        <v>-8.0000000000000002E-3</v>
      </c>
    </row>
    <row r="2477" spans="4:11">
      <c r="D2477" s="1">
        <v>7.6639999999999998E-5</v>
      </c>
      <c r="E2477">
        <v>-0.6</v>
      </c>
      <c r="J2477" s="1">
        <v>7.6639999999999998E-5</v>
      </c>
      <c r="K2477">
        <v>-8.0000000000000002E-3</v>
      </c>
    </row>
    <row r="2478" spans="4:11">
      <c r="D2478" s="1">
        <v>7.6680000000000004E-5</v>
      </c>
      <c r="E2478">
        <v>-0.6</v>
      </c>
      <c r="J2478" s="1">
        <v>7.6680000000000004E-5</v>
      </c>
      <c r="K2478">
        <v>-8.0000000000000002E-3</v>
      </c>
    </row>
    <row r="2479" spans="4:11">
      <c r="D2479" s="1">
        <v>7.6719999999999997E-5</v>
      </c>
      <c r="E2479">
        <v>-0.6</v>
      </c>
      <c r="J2479" s="1">
        <v>7.6719999999999997E-5</v>
      </c>
      <c r="K2479">
        <v>-8.0000000000000002E-3</v>
      </c>
    </row>
    <row r="2480" spans="4:11">
      <c r="D2480" s="1">
        <v>7.6760000000000004E-5</v>
      </c>
      <c r="E2480">
        <v>-0.6</v>
      </c>
      <c r="J2480" s="1">
        <v>7.6760000000000004E-5</v>
      </c>
      <c r="K2480">
        <v>-8.0000000000000002E-3</v>
      </c>
    </row>
    <row r="2481" spans="4:11">
      <c r="D2481" s="1">
        <v>7.6799999999999997E-5</v>
      </c>
      <c r="E2481">
        <v>-0.6</v>
      </c>
      <c r="J2481" s="1">
        <v>7.6799999999999997E-5</v>
      </c>
      <c r="K2481">
        <v>-8.0000000000000002E-3</v>
      </c>
    </row>
    <row r="2482" spans="4:11">
      <c r="D2482" s="1">
        <v>7.6840000000000003E-5</v>
      </c>
      <c r="E2482">
        <v>-0.6</v>
      </c>
      <c r="J2482" s="1">
        <v>7.6840000000000003E-5</v>
      </c>
      <c r="K2482">
        <v>-8.0000000000000002E-3</v>
      </c>
    </row>
    <row r="2483" spans="4:11">
      <c r="D2483" s="1">
        <v>7.6879999999999996E-5</v>
      </c>
      <c r="E2483">
        <v>-0.6</v>
      </c>
      <c r="J2483" s="1">
        <v>7.6879999999999996E-5</v>
      </c>
      <c r="K2483">
        <v>-8.0000000000000002E-3</v>
      </c>
    </row>
    <row r="2484" spans="4:11">
      <c r="D2484" s="1">
        <v>7.6920000000000002E-5</v>
      </c>
      <c r="E2484">
        <v>-0.6</v>
      </c>
      <c r="J2484" s="1">
        <v>7.6920000000000002E-5</v>
      </c>
      <c r="K2484">
        <v>-8.0000000000000002E-3</v>
      </c>
    </row>
    <row r="2485" spans="4:11">
      <c r="D2485" s="1">
        <v>7.6959999999999995E-5</v>
      </c>
      <c r="E2485">
        <v>-0.6</v>
      </c>
      <c r="J2485" s="1">
        <v>7.6959999999999995E-5</v>
      </c>
      <c r="K2485">
        <v>-8.0000000000000002E-3</v>
      </c>
    </row>
    <row r="2486" spans="4:11">
      <c r="D2486" s="1">
        <v>7.7000000000000001E-5</v>
      </c>
      <c r="E2486">
        <v>-0.6</v>
      </c>
      <c r="J2486" s="1">
        <v>7.7000000000000001E-5</v>
      </c>
      <c r="K2486">
        <v>-8.0000000000000002E-3</v>
      </c>
    </row>
    <row r="2487" spans="4:11">
      <c r="D2487" s="1">
        <v>7.7039999999999994E-5</v>
      </c>
      <c r="E2487">
        <v>-0.6</v>
      </c>
      <c r="J2487" s="1">
        <v>7.7039999999999994E-5</v>
      </c>
      <c r="K2487">
        <v>-8.0000000000000002E-3</v>
      </c>
    </row>
    <row r="2488" spans="4:11">
      <c r="D2488" s="1">
        <v>7.7080000000000001E-5</v>
      </c>
      <c r="E2488">
        <v>-0.6</v>
      </c>
      <c r="J2488" s="1">
        <v>7.7080000000000001E-5</v>
      </c>
      <c r="K2488">
        <v>-8.0000000000000002E-3</v>
      </c>
    </row>
    <row r="2489" spans="4:11">
      <c r="D2489" s="1">
        <v>7.7119999999999993E-5</v>
      </c>
      <c r="E2489">
        <v>-0.6</v>
      </c>
      <c r="J2489" s="1">
        <v>7.7119999999999993E-5</v>
      </c>
      <c r="K2489">
        <v>-8.0000000000000002E-3</v>
      </c>
    </row>
    <row r="2490" spans="4:11">
      <c r="D2490" s="1">
        <v>7.716E-5</v>
      </c>
      <c r="E2490">
        <v>-0.6</v>
      </c>
      <c r="J2490" s="1">
        <v>7.716E-5</v>
      </c>
      <c r="K2490">
        <v>-8.0000000000000002E-3</v>
      </c>
    </row>
    <row r="2491" spans="4:11">
      <c r="D2491" s="1">
        <v>7.7200000000000006E-5</v>
      </c>
      <c r="E2491">
        <v>-0.6</v>
      </c>
      <c r="J2491" s="1">
        <v>7.7200000000000006E-5</v>
      </c>
      <c r="K2491">
        <v>-8.0000000000000002E-3</v>
      </c>
    </row>
    <row r="2492" spans="4:11">
      <c r="D2492" s="1">
        <v>7.7239999999999999E-5</v>
      </c>
      <c r="E2492">
        <v>-0.6</v>
      </c>
      <c r="J2492" s="1">
        <v>7.7239999999999999E-5</v>
      </c>
      <c r="K2492">
        <v>-8.0000000000000002E-3</v>
      </c>
    </row>
    <row r="2493" spans="4:11">
      <c r="D2493" s="1">
        <v>7.7280000000000005E-5</v>
      </c>
      <c r="E2493">
        <v>-0.6</v>
      </c>
      <c r="J2493" s="1">
        <v>7.7280000000000005E-5</v>
      </c>
      <c r="K2493">
        <v>-8.0000000000000002E-3</v>
      </c>
    </row>
    <row r="2494" spans="4:11">
      <c r="D2494" s="1">
        <v>7.7319999999999998E-5</v>
      </c>
      <c r="E2494">
        <v>-0.6</v>
      </c>
      <c r="J2494" s="1">
        <v>7.7319999999999998E-5</v>
      </c>
      <c r="K2494">
        <v>-8.0000000000000002E-3</v>
      </c>
    </row>
    <row r="2495" spans="4:11">
      <c r="D2495" s="1">
        <v>7.7360000000000005E-5</v>
      </c>
      <c r="E2495">
        <v>-0.6</v>
      </c>
      <c r="J2495" s="1">
        <v>7.7360000000000005E-5</v>
      </c>
      <c r="K2495">
        <v>-8.0000000000000002E-3</v>
      </c>
    </row>
    <row r="2496" spans="4:11">
      <c r="D2496" s="1">
        <v>7.7399999999999998E-5</v>
      </c>
      <c r="E2496">
        <v>-0.6</v>
      </c>
      <c r="J2496" s="1">
        <v>7.7399999999999998E-5</v>
      </c>
      <c r="K2496">
        <v>-8.0000000000000002E-3</v>
      </c>
    </row>
    <row r="2497" spans="4:11">
      <c r="D2497" s="1">
        <v>7.7440000000000004E-5</v>
      </c>
      <c r="E2497">
        <v>-0.6</v>
      </c>
      <c r="J2497" s="1">
        <v>7.7440000000000004E-5</v>
      </c>
      <c r="K2497">
        <v>-8.0000000000000002E-3</v>
      </c>
    </row>
    <row r="2498" spans="4:11">
      <c r="D2498" s="1">
        <v>7.7479999999999997E-5</v>
      </c>
      <c r="E2498">
        <v>-0.6</v>
      </c>
      <c r="J2498" s="1">
        <v>7.7479999999999997E-5</v>
      </c>
      <c r="K2498">
        <v>-8.0000000000000002E-3</v>
      </c>
    </row>
    <row r="2499" spans="4:11">
      <c r="D2499" s="1">
        <v>7.7520000000000003E-5</v>
      </c>
      <c r="E2499">
        <v>-0.6</v>
      </c>
      <c r="J2499" s="1">
        <v>7.7520000000000003E-5</v>
      </c>
      <c r="K2499">
        <v>-8.0000000000000002E-3</v>
      </c>
    </row>
    <row r="2500" spans="4:11">
      <c r="D2500" s="1">
        <v>7.7559999999999996E-5</v>
      </c>
      <c r="E2500">
        <v>-0.6</v>
      </c>
      <c r="J2500" s="1">
        <v>7.7559999999999996E-5</v>
      </c>
      <c r="K2500">
        <v>-8.0000000000000002E-3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N2500"/>
  <sheetViews>
    <sheetView rightToLeft="1" workbookViewId="0">
      <selection sqref="A1:L2500"/>
    </sheetView>
  </sheetViews>
  <sheetFormatPr defaultRowHeight="14.25"/>
  <sheetData>
    <row r="1" spans="1:14">
      <c r="A1" t="s">
        <v>0</v>
      </c>
      <c r="B1">
        <v>2500</v>
      </c>
      <c r="C1" t="s">
        <v>1</v>
      </c>
      <c r="D1" s="1">
        <v>-2.2399999999999999E-5</v>
      </c>
      <c r="E1">
        <v>0</v>
      </c>
      <c r="G1" t="s">
        <v>0</v>
      </c>
      <c r="H1">
        <v>2500</v>
      </c>
      <c r="I1" t="s">
        <v>1</v>
      </c>
      <c r="J1" s="1">
        <v>-2.2399999999999999E-5</v>
      </c>
      <c r="K1">
        <v>-1.6E-2</v>
      </c>
    </row>
    <row r="2" spans="1:14">
      <c r="A2" t="s">
        <v>2</v>
      </c>
      <c r="B2" s="1">
        <v>4.0000000000000001E-8</v>
      </c>
      <c r="C2" t="s">
        <v>3</v>
      </c>
      <c r="D2" s="1">
        <v>-2.2359999999999999E-5</v>
      </c>
      <c r="E2">
        <v>0</v>
      </c>
      <c r="G2" t="s">
        <v>2</v>
      </c>
      <c r="H2" s="1">
        <v>4.0000000000000001E-8</v>
      </c>
      <c r="I2" t="s">
        <v>3</v>
      </c>
      <c r="J2" s="1">
        <v>-2.2359999999999999E-5</v>
      </c>
      <c r="K2">
        <v>-1.6E-2</v>
      </c>
    </row>
    <row r="3" spans="1:14">
      <c r="A3" t="s">
        <v>4</v>
      </c>
      <c r="B3">
        <v>559.99999300000002</v>
      </c>
      <c r="C3" t="s">
        <v>5</v>
      </c>
      <c r="D3" s="1">
        <v>-2.232E-5</v>
      </c>
      <c r="E3">
        <v>0</v>
      </c>
      <c r="G3" t="s">
        <v>4</v>
      </c>
      <c r="H3">
        <v>559.99999300000002</v>
      </c>
      <c r="I3" t="s">
        <v>5</v>
      </c>
      <c r="J3" s="1">
        <v>-2.232E-5</v>
      </c>
      <c r="K3">
        <v>-1.6E-2</v>
      </c>
    </row>
    <row r="4" spans="1:14">
      <c r="D4" s="1">
        <v>-2.228E-5</v>
      </c>
      <c r="E4">
        <v>0</v>
      </c>
      <c r="J4" s="1">
        <v>-2.228E-5</v>
      </c>
      <c r="K4">
        <v>-0.02</v>
      </c>
    </row>
    <row r="5" spans="1:14">
      <c r="D5" s="1">
        <v>-2.2240000000000001E-5</v>
      </c>
      <c r="E5">
        <v>0</v>
      </c>
      <c r="J5" s="1">
        <v>-2.2240000000000001E-5</v>
      </c>
      <c r="K5">
        <v>-1.6E-2</v>
      </c>
    </row>
    <row r="6" spans="1:14">
      <c r="D6" s="1">
        <v>-2.2200000000000001E-5</v>
      </c>
      <c r="E6">
        <v>0</v>
      </c>
      <c r="J6" s="1">
        <v>-2.2200000000000001E-5</v>
      </c>
      <c r="K6">
        <v>-1.6E-2</v>
      </c>
    </row>
    <row r="7" spans="1:14">
      <c r="A7" t="s">
        <v>6</v>
      </c>
      <c r="B7" t="s">
        <v>7</v>
      </c>
      <c r="D7" s="1">
        <v>-2.2160000000000001E-5</v>
      </c>
      <c r="E7">
        <v>0</v>
      </c>
      <c r="G7" t="s">
        <v>6</v>
      </c>
      <c r="H7" t="s">
        <v>8</v>
      </c>
      <c r="J7" s="1">
        <v>-2.2160000000000001E-5</v>
      </c>
      <c r="K7">
        <v>-1.6E-2</v>
      </c>
      <c r="M7" t="s">
        <v>21</v>
      </c>
      <c r="N7" t="s">
        <v>22</v>
      </c>
    </row>
    <row r="8" spans="1:14">
      <c r="A8" t="s">
        <v>9</v>
      </c>
      <c r="B8" t="s">
        <v>10</v>
      </c>
      <c r="D8" s="1">
        <v>-2.2120000000000002E-5</v>
      </c>
      <c r="E8">
        <v>0</v>
      </c>
      <c r="G8" t="s">
        <v>9</v>
      </c>
      <c r="H8" t="s">
        <v>10</v>
      </c>
      <c r="J8" s="1">
        <v>-2.2120000000000002E-5</v>
      </c>
      <c r="K8">
        <v>-1.6E-2</v>
      </c>
      <c r="M8">
        <v>12.3</v>
      </c>
      <c r="N8">
        <v>1.4</v>
      </c>
    </row>
    <row r="9" spans="1:14">
      <c r="A9" t="s">
        <v>11</v>
      </c>
      <c r="B9">
        <v>5</v>
      </c>
      <c r="D9" s="1">
        <v>-2.2079999999999999E-5</v>
      </c>
      <c r="E9">
        <v>0</v>
      </c>
      <c r="G9" t="s">
        <v>11</v>
      </c>
      <c r="H9" s="1">
        <v>0.1</v>
      </c>
      <c r="J9" s="1">
        <v>-2.2079999999999999E-5</v>
      </c>
      <c r="K9">
        <v>-1.6E-2</v>
      </c>
    </row>
    <row r="10" spans="1:14">
      <c r="A10" t="s">
        <v>12</v>
      </c>
      <c r="B10">
        <v>-16.8</v>
      </c>
      <c r="D10" s="1">
        <v>-2.2039999999999999E-5</v>
      </c>
      <c r="E10">
        <v>0</v>
      </c>
      <c r="G10" t="s">
        <v>12</v>
      </c>
      <c r="H10">
        <v>-0.23200000000000001</v>
      </c>
      <c r="J10" s="1">
        <v>-2.2039999999999999E-5</v>
      </c>
      <c r="K10">
        <v>-1.6E-2</v>
      </c>
    </row>
    <row r="11" spans="1:14">
      <c r="A11" t="s">
        <v>13</v>
      </c>
      <c r="B11" t="s">
        <v>3</v>
      </c>
      <c r="D11" s="1">
        <v>-2.1999999999999999E-5</v>
      </c>
      <c r="E11">
        <v>0</v>
      </c>
      <c r="G11" t="s">
        <v>13</v>
      </c>
      <c r="H11" t="s">
        <v>3</v>
      </c>
      <c r="J11" s="1">
        <v>-2.1999999999999999E-5</v>
      </c>
      <c r="K11">
        <v>-1.6E-2</v>
      </c>
    </row>
    <row r="12" spans="1:14">
      <c r="A12" t="s">
        <v>14</v>
      </c>
      <c r="B12" s="1">
        <v>1.0000000000000001E-5</v>
      </c>
      <c r="D12" s="1">
        <v>-2.196E-5</v>
      </c>
      <c r="E12">
        <v>0</v>
      </c>
      <c r="G12" t="s">
        <v>14</v>
      </c>
      <c r="H12" s="1">
        <v>1.0000000000000001E-5</v>
      </c>
      <c r="J12" s="1">
        <v>-2.196E-5</v>
      </c>
      <c r="K12">
        <v>-1.6E-2</v>
      </c>
    </row>
    <row r="13" spans="1:14">
      <c r="A13" t="s">
        <v>15</v>
      </c>
      <c r="B13" t="s">
        <v>16</v>
      </c>
      <c r="D13" s="1">
        <v>-2.192E-5</v>
      </c>
      <c r="E13">
        <v>0</v>
      </c>
      <c r="G13" t="s">
        <v>15</v>
      </c>
      <c r="H13" t="s">
        <v>16</v>
      </c>
      <c r="J13" s="1">
        <v>-2.192E-5</v>
      </c>
      <c r="K13">
        <v>-1.6E-2</v>
      </c>
    </row>
    <row r="14" spans="1:14">
      <c r="A14" t="s">
        <v>17</v>
      </c>
      <c r="B14">
        <v>0</v>
      </c>
      <c r="D14" s="1">
        <v>-2.1880000000000001E-5</v>
      </c>
      <c r="E14">
        <v>0</v>
      </c>
      <c r="G14" t="s">
        <v>17</v>
      </c>
      <c r="H14">
        <v>0</v>
      </c>
      <c r="J14" s="1">
        <v>-2.1880000000000001E-5</v>
      </c>
      <c r="K14">
        <v>-1.6E-2</v>
      </c>
    </row>
    <row r="15" spans="1:14">
      <c r="A15" t="s">
        <v>18</v>
      </c>
      <c r="B15">
        <v>10</v>
      </c>
      <c r="D15" s="1">
        <v>-2.1840000000000001E-5</v>
      </c>
      <c r="E15">
        <v>0</v>
      </c>
      <c r="G15" t="s">
        <v>18</v>
      </c>
      <c r="H15">
        <v>10</v>
      </c>
      <c r="J15" s="1">
        <v>-2.1840000000000001E-5</v>
      </c>
      <c r="K15">
        <v>-1.6E-2</v>
      </c>
    </row>
    <row r="16" spans="1:14">
      <c r="D16" s="1">
        <v>-2.1800000000000001E-5</v>
      </c>
      <c r="E16">
        <v>0</v>
      </c>
      <c r="J16" s="1">
        <v>-2.1800000000000001E-5</v>
      </c>
      <c r="K16">
        <v>-1.6E-2</v>
      </c>
    </row>
    <row r="17" spans="1:11">
      <c r="A17" t="s">
        <v>19</v>
      </c>
      <c r="B17" t="s">
        <v>28</v>
      </c>
      <c r="D17" s="1">
        <v>-2.1759999999999998E-5</v>
      </c>
      <c r="E17">
        <v>0</v>
      </c>
      <c r="G17" t="s">
        <v>19</v>
      </c>
      <c r="H17" t="s">
        <v>28</v>
      </c>
      <c r="J17" s="1">
        <v>-2.1759999999999998E-5</v>
      </c>
      <c r="K17">
        <v>-1.6E-2</v>
      </c>
    </row>
    <row r="18" spans="1:11">
      <c r="D18" s="1">
        <v>-2.1719999999999999E-5</v>
      </c>
      <c r="E18">
        <v>0</v>
      </c>
      <c r="J18" s="1">
        <v>-2.1719999999999999E-5</v>
      </c>
      <c r="K18">
        <v>-1.6E-2</v>
      </c>
    </row>
    <row r="19" spans="1:11">
      <c r="D19" s="1">
        <v>-2.1679999999999999E-5</v>
      </c>
      <c r="E19">
        <v>0</v>
      </c>
      <c r="J19" s="1">
        <v>-2.1679999999999999E-5</v>
      </c>
      <c r="K19">
        <v>-1.6E-2</v>
      </c>
    </row>
    <row r="20" spans="1:11">
      <c r="D20" s="1">
        <v>-2.1639999999999999E-5</v>
      </c>
      <c r="E20">
        <v>0</v>
      </c>
      <c r="J20" s="1">
        <v>-2.1639999999999999E-5</v>
      </c>
      <c r="K20">
        <v>-1.6E-2</v>
      </c>
    </row>
    <row r="21" spans="1:11">
      <c r="D21" s="1">
        <v>-2.16E-5</v>
      </c>
      <c r="E21">
        <v>0</v>
      </c>
      <c r="J21" s="1">
        <v>-2.16E-5</v>
      </c>
      <c r="K21">
        <v>-1.6E-2</v>
      </c>
    </row>
    <row r="22" spans="1:11">
      <c r="D22" s="1">
        <v>-2.156E-5</v>
      </c>
      <c r="E22">
        <v>0</v>
      </c>
      <c r="J22" s="1">
        <v>-2.156E-5</v>
      </c>
      <c r="K22">
        <v>-1.6E-2</v>
      </c>
    </row>
    <row r="23" spans="1:11">
      <c r="D23" s="1">
        <v>-2.1520000000000001E-5</v>
      </c>
      <c r="E23">
        <v>0</v>
      </c>
      <c r="J23" s="1">
        <v>-2.1520000000000001E-5</v>
      </c>
      <c r="K23">
        <v>-1.6E-2</v>
      </c>
    </row>
    <row r="24" spans="1:11">
      <c r="D24" s="1">
        <v>-2.1480000000000001E-5</v>
      </c>
      <c r="E24">
        <v>0</v>
      </c>
      <c r="J24" s="1">
        <v>-2.1480000000000001E-5</v>
      </c>
      <c r="K24">
        <v>-1.6E-2</v>
      </c>
    </row>
    <row r="25" spans="1:11">
      <c r="D25" s="1">
        <v>-2.1440000000000001E-5</v>
      </c>
      <c r="E25">
        <v>0</v>
      </c>
      <c r="J25" s="1">
        <v>-2.1440000000000001E-5</v>
      </c>
      <c r="K25">
        <v>-1.6E-2</v>
      </c>
    </row>
    <row r="26" spans="1:11">
      <c r="D26" s="1">
        <v>-2.1399999999999998E-5</v>
      </c>
      <c r="E26">
        <v>0</v>
      </c>
      <c r="J26" s="1">
        <v>-2.1399999999999998E-5</v>
      </c>
      <c r="K26">
        <v>-1.6E-2</v>
      </c>
    </row>
    <row r="27" spans="1:11">
      <c r="D27" s="1">
        <v>-2.1359999999999999E-5</v>
      </c>
      <c r="E27">
        <v>0</v>
      </c>
      <c r="J27" s="1">
        <v>-2.1359999999999999E-5</v>
      </c>
      <c r="K27">
        <v>-1.6E-2</v>
      </c>
    </row>
    <row r="28" spans="1:11">
      <c r="D28" s="1">
        <v>-2.1319999999999999E-5</v>
      </c>
      <c r="E28">
        <v>0</v>
      </c>
      <c r="J28" s="1">
        <v>-2.1319999999999999E-5</v>
      </c>
      <c r="K28">
        <v>-1.6E-2</v>
      </c>
    </row>
    <row r="29" spans="1:11">
      <c r="D29" s="1">
        <v>-2.128E-5</v>
      </c>
      <c r="E29">
        <v>0</v>
      </c>
      <c r="J29" s="1">
        <v>-2.128E-5</v>
      </c>
      <c r="K29">
        <v>-1.6E-2</v>
      </c>
    </row>
    <row r="30" spans="1:11">
      <c r="D30" s="1">
        <v>-2.124E-5</v>
      </c>
      <c r="E30">
        <v>0</v>
      </c>
      <c r="J30" s="1">
        <v>-2.124E-5</v>
      </c>
      <c r="K30">
        <v>-1.6E-2</v>
      </c>
    </row>
    <row r="31" spans="1:11">
      <c r="D31" s="1">
        <v>-2.12E-5</v>
      </c>
      <c r="E31">
        <v>0</v>
      </c>
      <c r="J31" s="1">
        <v>-2.12E-5</v>
      </c>
      <c r="K31">
        <v>-1.6E-2</v>
      </c>
    </row>
    <row r="32" spans="1:11">
      <c r="D32" s="1">
        <v>-2.1160000000000001E-5</v>
      </c>
      <c r="E32">
        <v>0</v>
      </c>
      <c r="J32" s="1">
        <v>-2.1160000000000001E-5</v>
      </c>
      <c r="K32">
        <v>-1.6E-2</v>
      </c>
    </row>
    <row r="33" spans="4:11">
      <c r="D33" s="1">
        <v>-2.1120000000000001E-5</v>
      </c>
      <c r="E33">
        <v>0</v>
      </c>
      <c r="J33" s="1">
        <v>-2.1120000000000001E-5</v>
      </c>
      <c r="K33">
        <v>-1.6E-2</v>
      </c>
    </row>
    <row r="34" spans="4:11">
      <c r="D34" s="1">
        <v>-2.1080000000000001E-5</v>
      </c>
      <c r="E34">
        <v>0</v>
      </c>
      <c r="J34" s="1">
        <v>-2.1080000000000001E-5</v>
      </c>
      <c r="K34">
        <v>-1.6E-2</v>
      </c>
    </row>
    <row r="35" spans="4:11">
      <c r="D35" s="1">
        <v>-2.1039999999999998E-5</v>
      </c>
      <c r="E35">
        <v>0</v>
      </c>
      <c r="J35" s="1">
        <v>-2.1039999999999998E-5</v>
      </c>
      <c r="K35">
        <v>-0.02</v>
      </c>
    </row>
    <row r="36" spans="4:11">
      <c r="D36" s="1">
        <v>-2.0999999999999999E-5</v>
      </c>
      <c r="E36">
        <v>0</v>
      </c>
      <c r="J36" s="1">
        <v>-2.0999999999999999E-5</v>
      </c>
      <c r="K36">
        <v>-1.6E-2</v>
      </c>
    </row>
    <row r="37" spans="4:11">
      <c r="D37" s="1">
        <v>-2.0959999999999999E-5</v>
      </c>
      <c r="E37">
        <v>0</v>
      </c>
      <c r="J37" s="1">
        <v>-2.0959999999999999E-5</v>
      </c>
      <c r="K37">
        <v>-1.6E-2</v>
      </c>
    </row>
    <row r="38" spans="4:11">
      <c r="D38" s="1">
        <v>-2.092E-5</v>
      </c>
      <c r="E38">
        <v>0</v>
      </c>
      <c r="J38" s="1">
        <v>-2.092E-5</v>
      </c>
      <c r="K38">
        <v>-1.6E-2</v>
      </c>
    </row>
    <row r="39" spans="4:11">
      <c r="D39" s="1">
        <v>-2.088E-5</v>
      </c>
      <c r="E39">
        <v>0</v>
      </c>
      <c r="J39" s="1">
        <v>-2.088E-5</v>
      </c>
      <c r="K39">
        <v>-1.6E-2</v>
      </c>
    </row>
    <row r="40" spans="4:11">
      <c r="D40" s="1">
        <v>-2.084E-5</v>
      </c>
      <c r="E40">
        <v>0</v>
      </c>
      <c r="J40" s="1">
        <v>-2.084E-5</v>
      </c>
      <c r="K40">
        <v>-1.6E-2</v>
      </c>
    </row>
    <row r="41" spans="4:11">
      <c r="D41" s="1">
        <v>-2.0800000000000001E-5</v>
      </c>
      <c r="E41">
        <v>0</v>
      </c>
      <c r="J41" s="1">
        <v>-2.0800000000000001E-5</v>
      </c>
      <c r="K41">
        <v>-1.6E-2</v>
      </c>
    </row>
    <row r="42" spans="4:11">
      <c r="D42" s="1">
        <v>-2.0760000000000001E-5</v>
      </c>
      <c r="E42">
        <v>0</v>
      </c>
      <c r="J42" s="1">
        <v>-2.0760000000000001E-5</v>
      </c>
      <c r="K42">
        <v>-1.6E-2</v>
      </c>
    </row>
    <row r="43" spans="4:11">
      <c r="D43" s="1">
        <v>-2.0720000000000002E-5</v>
      </c>
      <c r="E43">
        <v>0</v>
      </c>
      <c r="J43" s="1">
        <v>-2.0720000000000002E-5</v>
      </c>
      <c r="K43">
        <v>-1.6E-2</v>
      </c>
    </row>
    <row r="44" spans="4:11">
      <c r="D44" s="1">
        <v>-2.0679999999999999E-5</v>
      </c>
      <c r="E44">
        <v>0</v>
      </c>
      <c r="J44" s="1">
        <v>-2.0679999999999999E-5</v>
      </c>
      <c r="K44">
        <v>-1.6E-2</v>
      </c>
    </row>
    <row r="45" spans="4:11">
      <c r="D45" s="1">
        <v>-2.0639999999999999E-5</v>
      </c>
      <c r="E45">
        <v>0</v>
      </c>
      <c r="J45" s="1">
        <v>-2.0639999999999999E-5</v>
      </c>
      <c r="K45">
        <v>-1.6E-2</v>
      </c>
    </row>
    <row r="46" spans="4:11">
      <c r="D46" s="1">
        <v>-2.0599999999999999E-5</v>
      </c>
      <c r="E46">
        <v>0</v>
      </c>
      <c r="J46" s="1">
        <v>-2.0599999999999999E-5</v>
      </c>
      <c r="K46">
        <v>-1.6E-2</v>
      </c>
    </row>
    <row r="47" spans="4:11">
      <c r="D47" s="1">
        <v>-2.056E-5</v>
      </c>
      <c r="E47">
        <v>0</v>
      </c>
      <c r="J47" s="1">
        <v>-2.056E-5</v>
      </c>
      <c r="K47">
        <v>-1.6E-2</v>
      </c>
    </row>
    <row r="48" spans="4:11">
      <c r="D48" s="1">
        <v>-2.052E-5</v>
      </c>
      <c r="E48">
        <v>0</v>
      </c>
      <c r="J48" s="1">
        <v>-2.052E-5</v>
      </c>
      <c r="K48">
        <v>-1.6E-2</v>
      </c>
    </row>
    <row r="49" spans="4:11">
      <c r="D49" s="1">
        <v>-2.048E-5</v>
      </c>
      <c r="E49">
        <v>0</v>
      </c>
      <c r="J49" s="1">
        <v>-2.048E-5</v>
      </c>
      <c r="K49">
        <v>-0.02</v>
      </c>
    </row>
    <row r="50" spans="4:11">
      <c r="D50" s="1">
        <v>-2.0440000000000001E-5</v>
      </c>
      <c r="E50">
        <v>0</v>
      </c>
      <c r="J50" s="1">
        <v>-2.0440000000000001E-5</v>
      </c>
      <c r="K50">
        <v>-1.6E-2</v>
      </c>
    </row>
    <row r="51" spans="4:11">
      <c r="D51" s="1">
        <v>-2.0400000000000001E-5</v>
      </c>
      <c r="E51">
        <v>0</v>
      </c>
      <c r="J51" s="1">
        <v>-2.0400000000000001E-5</v>
      </c>
      <c r="K51">
        <v>-1.6E-2</v>
      </c>
    </row>
    <row r="52" spans="4:11">
      <c r="D52" s="1">
        <v>-2.0360000000000002E-5</v>
      </c>
      <c r="E52">
        <v>0</v>
      </c>
      <c r="J52" s="1">
        <v>-2.0360000000000002E-5</v>
      </c>
      <c r="K52">
        <v>-1.6E-2</v>
      </c>
    </row>
    <row r="53" spans="4:11">
      <c r="D53" s="1">
        <v>-2.0319999999999999E-5</v>
      </c>
      <c r="E53">
        <v>0</v>
      </c>
      <c r="J53" s="1">
        <v>-2.0319999999999999E-5</v>
      </c>
      <c r="K53">
        <v>-1.6E-2</v>
      </c>
    </row>
    <row r="54" spans="4:11">
      <c r="D54" s="1">
        <v>-2.0279999999999999E-5</v>
      </c>
      <c r="E54">
        <v>0</v>
      </c>
      <c r="J54" s="1">
        <v>-2.0279999999999999E-5</v>
      </c>
      <c r="K54">
        <v>-1.6E-2</v>
      </c>
    </row>
    <row r="55" spans="4:11">
      <c r="D55" s="1">
        <v>-2.0239999999999999E-5</v>
      </c>
      <c r="E55">
        <v>0</v>
      </c>
      <c r="J55" s="1">
        <v>-2.0239999999999999E-5</v>
      </c>
      <c r="K55">
        <v>-1.6E-2</v>
      </c>
    </row>
    <row r="56" spans="4:11">
      <c r="D56" s="1">
        <v>-2.02E-5</v>
      </c>
      <c r="E56">
        <v>0</v>
      </c>
      <c r="J56" s="1">
        <v>-2.02E-5</v>
      </c>
      <c r="K56">
        <v>-1.6E-2</v>
      </c>
    </row>
    <row r="57" spans="4:11">
      <c r="D57" s="1">
        <v>-2.016E-5</v>
      </c>
      <c r="E57">
        <v>0</v>
      </c>
      <c r="J57" s="1">
        <v>-2.016E-5</v>
      </c>
      <c r="K57">
        <v>-1.6E-2</v>
      </c>
    </row>
    <row r="58" spans="4:11">
      <c r="D58" s="1">
        <v>-2.012E-5</v>
      </c>
      <c r="E58">
        <v>0</v>
      </c>
      <c r="J58" s="1">
        <v>-2.012E-5</v>
      </c>
      <c r="K58">
        <v>-1.6E-2</v>
      </c>
    </row>
    <row r="59" spans="4:11">
      <c r="D59" s="1">
        <v>-2.0080000000000001E-5</v>
      </c>
      <c r="E59">
        <v>0</v>
      </c>
      <c r="J59" s="1">
        <v>-2.0080000000000001E-5</v>
      </c>
      <c r="K59">
        <v>-0.02</v>
      </c>
    </row>
    <row r="60" spans="4:11">
      <c r="D60" s="1">
        <v>-2.0040000000000001E-5</v>
      </c>
      <c r="E60">
        <v>0</v>
      </c>
      <c r="J60" s="1">
        <v>-2.0040000000000001E-5</v>
      </c>
      <c r="K60">
        <v>-1.6E-2</v>
      </c>
    </row>
    <row r="61" spans="4:11">
      <c r="D61" s="1">
        <v>-2.0000000000000002E-5</v>
      </c>
      <c r="E61">
        <v>0</v>
      </c>
      <c r="J61" s="1">
        <v>-2.0000000000000002E-5</v>
      </c>
      <c r="K61">
        <v>-1.6E-2</v>
      </c>
    </row>
    <row r="62" spans="4:11">
      <c r="D62" s="1">
        <v>-1.9959999999999999E-5</v>
      </c>
      <c r="E62">
        <v>0</v>
      </c>
      <c r="J62" s="1">
        <v>-1.9959999999999999E-5</v>
      </c>
      <c r="K62">
        <v>-1.6E-2</v>
      </c>
    </row>
    <row r="63" spans="4:11">
      <c r="D63" s="1">
        <v>-1.9919999999999999E-5</v>
      </c>
      <c r="E63">
        <v>0</v>
      </c>
      <c r="J63" s="1">
        <v>-1.9919999999999999E-5</v>
      </c>
      <c r="K63">
        <v>-1.6E-2</v>
      </c>
    </row>
    <row r="64" spans="4:11">
      <c r="D64" s="1">
        <v>-1.9879999999999999E-5</v>
      </c>
      <c r="E64">
        <v>0</v>
      </c>
      <c r="J64" s="1">
        <v>-1.9879999999999999E-5</v>
      </c>
      <c r="K64">
        <v>-1.6E-2</v>
      </c>
    </row>
    <row r="65" spans="4:11">
      <c r="D65" s="1">
        <v>-1.984E-5</v>
      </c>
      <c r="E65">
        <v>0</v>
      </c>
      <c r="J65" s="1">
        <v>-1.984E-5</v>
      </c>
      <c r="K65">
        <v>-1.6E-2</v>
      </c>
    </row>
    <row r="66" spans="4:11">
      <c r="D66" s="1">
        <v>-1.98E-5</v>
      </c>
      <c r="E66">
        <v>0</v>
      </c>
      <c r="J66" s="1">
        <v>-1.98E-5</v>
      </c>
      <c r="K66">
        <v>-1.6E-2</v>
      </c>
    </row>
    <row r="67" spans="4:11">
      <c r="D67" s="1">
        <v>-1.9760000000000001E-5</v>
      </c>
      <c r="E67">
        <v>0</v>
      </c>
      <c r="J67" s="1">
        <v>-1.9760000000000001E-5</v>
      </c>
      <c r="K67">
        <v>-1.6E-2</v>
      </c>
    </row>
    <row r="68" spans="4:11">
      <c r="D68" s="1">
        <v>-1.9720000000000001E-5</v>
      </c>
      <c r="E68">
        <v>0</v>
      </c>
      <c r="J68" s="1">
        <v>-1.9720000000000001E-5</v>
      </c>
      <c r="K68">
        <v>-1.6E-2</v>
      </c>
    </row>
    <row r="69" spans="4:11">
      <c r="D69" s="1">
        <v>-1.9680000000000001E-5</v>
      </c>
      <c r="E69">
        <v>0</v>
      </c>
      <c r="J69" s="1">
        <v>-1.9680000000000001E-5</v>
      </c>
      <c r="K69">
        <v>-1.6E-2</v>
      </c>
    </row>
    <row r="70" spans="4:11">
      <c r="D70" s="1">
        <v>-1.9640000000000002E-5</v>
      </c>
      <c r="E70">
        <v>0</v>
      </c>
      <c r="J70" s="1">
        <v>-1.9640000000000002E-5</v>
      </c>
      <c r="K70">
        <v>-0.02</v>
      </c>
    </row>
    <row r="71" spans="4:11">
      <c r="D71" s="1">
        <v>-1.9599999999999999E-5</v>
      </c>
      <c r="E71">
        <v>0</v>
      </c>
      <c r="J71" s="1">
        <v>-1.9599999999999999E-5</v>
      </c>
      <c r="K71">
        <v>-1.6E-2</v>
      </c>
    </row>
    <row r="72" spans="4:11">
      <c r="D72" s="1">
        <v>-1.9559999999999999E-5</v>
      </c>
      <c r="E72">
        <v>0</v>
      </c>
      <c r="J72" s="1">
        <v>-1.9559999999999999E-5</v>
      </c>
      <c r="K72">
        <v>-1.6E-2</v>
      </c>
    </row>
    <row r="73" spans="4:11">
      <c r="D73" s="1">
        <v>-1.9519999999999999E-5</v>
      </c>
      <c r="E73">
        <v>0</v>
      </c>
      <c r="J73" s="1">
        <v>-1.9519999999999999E-5</v>
      </c>
      <c r="K73">
        <v>-1.6E-2</v>
      </c>
    </row>
    <row r="74" spans="4:11">
      <c r="D74" s="1">
        <v>-1.948E-5</v>
      </c>
      <c r="E74">
        <v>0</v>
      </c>
      <c r="J74" s="1">
        <v>-1.948E-5</v>
      </c>
      <c r="K74">
        <v>-1.6E-2</v>
      </c>
    </row>
    <row r="75" spans="4:11">
      <c r="D75" s="1">
        <v>-1.944E-5</v>
      </c>
      <c r="E75">
        <v>0</v>
      </c>
      <c r="J75" s="1">
        <v>-1.944E-5</v>
      </c>
      <c r="K75">
        <v>-1.6E-2</v>
      </c>
    </row>
    <row r="76" spans="4:11">
      <c r="D76" s="1">
        <v>-1.9400000000000001E-5</v>
      </c>
      <c r="E76">
        <v>0</v>
      </c>
      <c r="J76" s="1">
        <v>-1.9400000000000001E-5</v>
      </c>
      <c r="K76">
        <v>-1.6E-2</v>
      </c>
    </row>
    <row r="77" spans="4:11">
      <c r="D77" s="1">
        <v>-1.9360000000000001E-5</v>
      </c>
      <c r="E77">
        <v>0</v>
      </c>
      <c r="J77" s="1">
        <v>-1.9360000000000001E-5</v>
      </c>
      <c r="K77">
        <v>-1.6E-2</v>
      </c>
    </row>
    <row r="78" spans="4:11">
      <c r="D78" s="1">
        <v>-1.9320000000000001E-5</v>
      </c>
      <c r="E78">
        <v>0</v>
      </c>
      <c r="J78" s="1">
        <v>-1.9320000000000001E-5</v>
      </c>
      <c r="K78">
        <v>-1.6E-2</v>
      </c>
    </row>
    <row r="79" spans="4:11">
      <c r="D79" s="1">
        <v>-1.9279999999999998E-5</v>
      </c>
      <c r="E79">
        <v>0</v>
      </c>
      <c r="J79" s="1">
        <v>-1.9279999999999998E-5</v>
      </c>
      <c r="K79">
        <v>-1.6E-2</v>
      </c>
    </row>
    <row r="80" spans="4:11">
      <c r="D80" s="1">
        <v>-1.9239999999999999E-5</v>
      </c>
      <c r="E80">
        <v>0</v>
      </c>
      <c r="J80" s="1">
        <v>-1.9239999999999999E-5</v>
      </c>
      <c r="K80">
        <v>-1.6E-2</v>
      </c>
    </row>
    <row r="81" spans="4:11">
      <c r="D81" s="1">
        <v>-1.9199999999999999E-5</v>
      </c>
      <c r="E81">
        <v>0</v>
      </c>
      <c r="J81" s="1">
        <v>-1.9199999999999999E-5</v>
      </c>
      <c r="K81">
        <v>-1.6E-2</v>
      </c>
    </row>
    <row r="82" spans="4:11">
      <c r="D82" s="1">
        <v>-1.916E-5</v>
      </c>
      <c r="E82">
        <v>0</v>
      </c>
      <c r="J82" s="1">
        <v>-1.916E-5</v>
      </c>
      <c r="K82">
        <v>-1.6E-2</v>
      </c>
    </row>
    <row r="83" spans="4:11">
      <c r="D83" s="1">
        <v>-1.912E-5</v>
      </c>
      <c r="E83">
        <v>0</v>
      </c>
      <c r="J83" s="1">
        <v>-1.912E-5</v>
      </c>
      <c r="K83">
        <v>-1.6E-2</v>
      </c>
    </row>
    <row r="84" spans="4:11">
      <c r="D84" s="1">
        <v>-1.908E-5</v>
      </c>
      <c r="E84">
        <v>0</v>
      </c>
      <c r="J84" s="1">
        <v>-1.908E-5</v>
      </c>
      <c r="K84">
        <v>-0.02</v>
      </c>
    </row>
    <row r="85" spans="4:11">
      <c r="D85" s="1">
        <v>-1.9040000000000001E-5</v>
      </c>
      <c r="E85">
        <v>0</v>
      </c>
      <c r="J85" s="1">
        <v>-1.9040000000000001E-5</v>
      </c>
      <c r="K85">
        <v>-1.6E-2</v>
      </c>
    </row>
    <row r="86" spans="4:11">
      <c r="D86" s="1">
        <v>-1.9000000000000001E-5</v>
      </c>
      <c r="E86">
        <v>0</v>
      </c>
      <c r="J86" s="1">
        <v>-1.9000000000000001E-5</v>
      </c>
      <c r="K86">
        <v>-1.6E-2</v>
      </c>
    </row>
    <row r="87" spans="4:11">
      <c r="D87" s="1">
        <v>-1.8960000000000001E-5</v>
      </c>
      <c r="E87">
        <v>0</v>
      </c>
      <c r="J87" s="1">
        <v>-1.8960000000000001E-5</v>
      </c>
      <c r="K87">
        <v>-1.6E-2</v>
      </c>
    </row>
    <row r="88" spans="4:11">
      <c r="D88" s="1">
        <v>-1.8919999999999998E-5</v>
      </c>
      <c r="E88">
        <v>0</v>
      </c>
      <c r="J88" s="1">
        <v>-1.8919999999999998E-5</v>
      </c>
      <c r="K88">
        <v>-1.6E-2</v>
      </c>
    </row>
    <row r="89" spans="4:11">
      <c r="D89" s="1">
        <v>-1.8879999999999999E-5</v>
      </c>
      <c r="E89">
        <v>0</v>
      </c>
      <c r="J89" s="1">
        <v>-1.8879999999999999E-5</v>
      </c>
      <c r="K89">
        <v>-1.6E-2</v>
      </c>
    </row>
    <row r="90" spans="4:11">
      <c r="D90" s="1">
        <v>-1.8839999999999999E-5</v>
      </c>
      <c r="E90">
        <v>0</v>
      </c>
      <c r="J90" s="1">
        <v>-1.8839999999999999E-5</v>
      </c>
      <c r="K90">
        <v>-1.6E-2</v>
      </c>
    </row>
    <row r="91" spans="4:11">
      <c r="D91" s="1">
        <v>-1.88E-5</v>
      </c>
      <c r="E91">
        <v>0</v>
      </c>
      <c r="J91" s="1">
        <v>-1.88E-5</v>
      </c>
      <c r="K91">
        <v>-1.6E-2</v>
      </c>
    </row>
    <row r="92" spans="4:11">
      <c r="D92" s="1">
        <v>-1.876E-5</v>
      </c>
      <c r="E92">
        <v>0</v>
      </c>
      <c r="J92" s="1">
        <v>-1.876E-5</v>
      </c>
      <c r="K92">
        <v>-1.6E-2</v>
      </c>
    </row>
    <row r="93" spans="4:11">
      <c r="D93" s="1">
        <v>-1.872E-5</v>
      </c>
      <c r="E93">
        <v>0</v>
      </c>
      <c r="J93" s="1">
        <v>-1.872E-5</v>
      </c>
      <c r="K93">
        <v>-1.6E-2</v>
      </c>
    </row>
    <row r="94" spans="4:11">
      <c r="D94" s="1">
        <v>-1.8680000000000001E-5</v>
      </c>
      <c r="E94">
        <v>0</v>
      </c>
      <c r="J94" s="1">
        <v>-1.8680000000000001E-5</v>
      </c>
      <c r="K94">
        <v>-1.6E-2</v>
      </c>
    </row>
    <row r="95" spans="4:11">
      <c r="D95" s="1">
        <v>-1.8640000000000001E-5</v>
      </c>
      <c r="E95">
        <v>0</v>
      </c>
      <c r="J95" s="1">
        <v>-1.8640000000000001E-5</v>
      </c>
      <c r="K95">
        <v>-1.6E-2</v>
      </c>
    </row>
    <row r="96" spans="4:11">
      <c r="D96" s="1">
        <v>-1.8600000000000001E-5</v>
      </c>
      <c r="E96">
        <v>0</v>
      </c>
      <c r="J96" s="1">
        <v>-1.8600000000000001E-5</v>
      </c>
      <c r="K96">
        <v>-1.6E-2</v>
      </c>
    </row>
    <row r="97" spans="4:11">
      <c r="D97" s="1">
        <v>-1.8559999999999998E-5</v>
      </c>
      <c r="E97">
        <v>0</v>
      </c>
      <c r="J97" s="1">
        <v>-1.8559999999999998E-5</v>
      </c>
      <c r="K97">
        <v>-1.6E-2</v>
      </c>
    </row>
    <row r="98" spans="4:11">
      <c r="D98" s="1">
        <v>-1.8519999999999999E-5</v>
      </c>
      <c r="E98">
        <v>0</v>
      </c>
      <c r="J98" s="1">
        <v>-1.8519999999999999E-5</v>
      </c>
      <c r="K98">
        <v>-1.6E-2</v>
      </c>
    </row>
    <row r="99" spans="4:11">
      <c r="D99" s="1">
        <v>-1.8479999999999999E-5</v>
      </c>
      <c r="E99">
        <v>0</v>
      </c>
      <c r="J99" s="1">
        <v>-1.8479999999999999E-5</v>
      </c>
      <c r="K99">
        <v>-1.6E-2</v>
      </c>
    </row>
    <row r="100" spans="4:11">
      <c r="D100" s="1">
        <v>-1.844E-5</v>
      </c>
      <c r="E100">
        <v>0</v>
      </c>
      <c r="J100" s="1">
        <v>-1.844E-5</v>
      </c>
      <c r="K100">
        <v>-0.02</v>
      </c>
    </row>
    <row r="101" spans="4:11">
      <c r="D101" s="1">
        <v>-1.84E-5</v>
      </c>
      <c r="E101">
        <v>0</v>
      </c>
      <c r="J101" s="1">
        <v>-1.84E-5</v>
      </c>
      <c r="K101">
        <v>-1.6E-2</v>
      </c>
    </row>
    <row r="102" spans="4:11">
      <c r="D102" s="1">
        <v>-1.836E-5</v>
      </c>
      <c r="E102">
        <v>0</v>
      </c>
      <c r="J102" s="1">
        <v>-1.836E-5</v>
      </c>
      <c r="K102">
        <v>-1.6E-2</v>
      </c>
    </row>
    <row r="103" spans="4:11">
      <c r="D103" s="1">
        <v>-1.8320000000000001E-5</v>
      </c>
      <c r="E103">
        <v>0</v>
      </c>
      <c r="J103" s="1">
        <v>-1.8320000000000001E-5</v>
      </c>
      <c r="K103">
        <v>-1.6E-2</v>
      </c>
    </row>
    <row r="104" spans="4:11">
      <c r="D104" s="1">
        <v>-1.8280000000000001E-5</v>
      </c>
      <c r="E104">
        <v>0</v>
      </c>
      <c r="J104" s="1">
        <v>-1.8280000000000001E-5</v>
      </c>
      <c r="K104">
        <v>-1.6E-2</v>
      </c>
    </row>
    <row r="105" spans="4:11">
      <c r="D105" s="1">
        <v>-1.8240000000000002E-5</v>
      </c>
      <c r="E105">
        <v>0</v>
      </c>
      <c r="J105" s="1">
        <v>-1.8240000000000002E-5</v>
      </c>
      <c r="K105">
        <v>-1.6E-2</v>
      </c>
    </row>
    <row r="106" spans="4:11">
      <c r="D106" s="1">
        <v>-1.8199999999999999E-5</v>
      </c>
      <c r="E106">
        <v>0</v>
      </c>
      <c r="J106" s="1">
        <v>-1.8199999999999999E-5</v>
      </c>
      <c r="K106">
        <v>-1.6E-2</v>
      </c>
    </row>
    <row r="107" spans="4:11">
      <c r="D107" s="1">
        <v>-1.8159999999999999E-5</v>
      </c>
      <c r="E107">
        <v>0</v>
      </c>
      <c r="J107" s="1">
        <v>-1.8159999999999999E-5</v>
      </c>
      <c r="K107">
        <v>-1.6E-2</v>
      </c>
    </row>
    <row r="108" spans="4:11">
      <c r="D108" s="1">
        <v>-1.8119999999999999E-5</v>
      </c>
      <c r="E108">
        <v>0</v>
      </c>
      <c r="J108" s="1">
        <v>-1.8119999999999999E-5</v>
      </c>
      <c r="K108">
        <v>-1.6E-2</v>
      </c>
    </row>
    <row r="109" spans="4:11">
      <c r="D109" s="1">
        <v>-1.808E-5</v>
      </c>
      <c r="E109">
        <v>0</v>
      </c>
      <c r="J109" s="1">
        <v>-1.808E-5</v>
      </c>
      <c r="K109">
        <v>-1.6E-2</v>
      </c>
    </row>
    <row r="110" spans="4:11">
      <c r="D110" s="1">
        <v>-1.804E-5</v>
      </c>
      <c r="E110">
        <v>0</v>
      </c>
      <c r="J110" s="1">
        <v>-1.804E-5</v>
      </c>
      <c r="K110">
        <v>-1.6E-2</v>
      </c>
    </row>
    <row r="111" spans="4:11">
      <c r="D111" s="1">
        <v>-1.8E-5</v>
      </c>
      <c r="E111">
        <v>0</v>
      </c>
      <c r="J111" s="1">
        <v>-1.8E-5</v>
      </c>
      <c r="K111">
        <v>-1.6E-2</v>
      </c>
    </row>
    <row r="112" spans="4:11">
      <c r="D112" s="1">
        <v>-1.7960000000000001E-5</v>
      </c>
      <c r="E112">
        <v>0</v>
      </c>
      <c r="J112" s="1">
        <v>-1.7960000000000001E-5</v>
      </c>
      <c r="K112">
        <v>-1.6E-2</v>
      </c>
    </row>
    <row r="113" spans="4:11">
      <c r="D113" s="1">
        <v>-1.7920000000000001E-5</v>
      </c>
      <c r="E113">
        <v>0</v>
      </c>
      <c r="J113" s="1">
        <v>-1.7920000000000001E-5</v>
      </c>
      <c r="K113">
        <v>-1.6E-2</v>
      </c>
    </row>
    <row r="114" spans="4:11">
      <c r="D114" s="1">
        <v>-1.7880000000000002E-5</v>
      </c>
      <c r="E114">
        <v>0</v>
      </c>
      <c r="J114" s="1">
        <v>-1.7880000000000002E-5</v>
      </c>
      <c r="K114">
        <v>-1.6E-2</v>
      </c>
    </row>
    <row r="115" spans="4:11">
      <c r="D115" s="1">
        <v>-1.7839999999999999E-5</v>
      </c>
      <c r="E115">
        <v>0</v>
      </c>
      <c r="J115" s="1">
        <v>-1.7839999999999999E-5</v>
      </c>
      <c r="K115">
        <v>-1.6E-2</v>
      </c>
    </row>
    <row r="116" spans="4:11">
      <c r="D116" s="1">
        <v>-1.7799999999999999E-5</v>
      </c>
      <c r="E116">
        <v>0</v>
      </c>
      <c r="J116" s="1">
        <v>-1.7799999999999999E-5</v>
      </c>
      <c r="K116">
        <v>-1.6E-2</v>
      </c>
    </row>
    <row r="117" spans="4:11">
      <c r="D117" s="1">
        <v>-1.7759999999999999E-5</v>
      </c>
      <c r="E117">
        <v>0</v>
      </c>
      <c r="J117" s="1">
        <v>-1.7759999999999999E-5</v>
      </c>
      <c r="K117">
        <v>-1.6E-2</v>
      </c>
    </row>
    <row r="118" spans="4:11">
      <c r="D118" s="1">
        <v>-1.772E-5</v>
      </c>
      <c r="E118">
        <v>0</v>
      </c>
      <c r="J118" s="1">
        <v>-1.772E-5</v>
      </c>
      <c r="K118">
        <v>-1.6E-2</v>
      </c>
    </row>
    <row r="119" spans="4:11">
      <c r="D119" s="1">
        <v>-1.768E-5</v>
      </c>
      <c r="E119">
        <v>0</v>
      </c>
      <c r="J119" s="1">
        <v>-1.768E-5</v>
      </c>
      <c r="K119">
        <v>-1.6E-2</v>
      </c>
    </row>
    <row r="120" spans="4:11">
      <c r="D120" s="1">
        <v>-1.7640000000000001E-5</v>
      </c>
      <c r="E120">
        <v>0</v>
      </c>
      <c r="J120" s="1">
        <v>-1.7640000000000001E-5</v>
      </c>
      <c r="K120">
        <v>-1.6E-2</v>
      </c>
    </row>
    <row r="121" spans="4:11">
      <c r="D121" s="1">
        <v>-1.7600000000000001E-5</v>
      </c>
      <c r="E121">
        <v>0</v>
      </c>
      <c r="J121" s="1">
        <v>-1.7600000000000001E-5</v>
      </c>
      <c r="K121">
        <v>-1.6E-2</v>
      </c>
    </row>
    <row r="122" spans="4:11">
      <c r="D122" s="1">
        <v>-1.7560000000000001E-5</v>
      </c>
      <c r="E122">
        <v>0</v>
      </c>
      <c r="J122" s="1">
        <v>-1.7560000000000001E-5</v>
      </c>
      <c r="K122">
        <v>-1.6E-2</v>
      </c>
    </row>
    <row r="123" spans="4:11">
      <c r="D123" s="1">
        <v>-1.7520000000000002E-5</v>
      </c>
      <c r="E123">
        <v>0</v>
      </c>
      <c r="J123" s="1">
        <v>-1.7520000000000002E-5</v>
      </c>
      <c r="K123">
        <v>-1.6E-2</v>
      </c>
    </row>
    <row r="124" spans="4:11">
      <c r="D124" s="1">
        <v>-1.7479999999999999E-5</v>
      </c>
      <c r="E124">
        <v>0</v>
      </c>
      <c r="J124" s="1">
        <v>-1.7479999999999999E-5</v>
      </c>
      <c r="K124">
        <v>-1.6E-2</v>
      </c>
    </row>
    <row r="125" spans="4:11">
      <c r="D125" s="1">
        <v>-1.7439999999999999E-5</v>
      </c>
      <c r="E125">
        <v>0</v>
      </c>
      <c r="J125" s="1">
        <v>-1.7439999999999999E-5</v>
      </c>
      <c r="K125">
        <v>-1.6E-2</v>
      </c>
    </row>
    <row r="126" spans="4:11">
      <c r="D126" s="1">
        <v>-1.7399999999999999E-5</v>
      </c>
      <c r="E126">
        <v>0</v>
      </c>
      <c r="J126" s="1">
        <v>-1.7399999999999999E-5</v>
      </c>
      <c r="K126">
        <v>-1.6E-2</v>
      </c>
    </row>
    <row r="127" spans="4:11">
      <c r="D127" s="1">
        <v>-1.736E-5</v>
      </c>
      <c r="E127">
        <v>0</v>
      </c>
      <c r="J127" s="1">
        <v>-1.736E-5</v>
      </c>
      <c r="K127">
        <v>-1.6E-2</v>
      </c>
    </row>
    <row r="128" spans="4:11">
      <c r="D128" s="1">
        <v>-1.732E-5</v>
      </c>
      <c r="E128">
        <v>0</v>
      </c>
      <c r="J128" s="1">
        <v>-1.732E-5</v>
      </c>
      <c r="K128">
        <v>-1.6E-2</v>
      </c>
    </row>
    <row r="129" spans="4:11">
      <c r="D129" s="1">
        <v>-1.7280000000000001E-5</v>
      </c>
      <c r="E129">
        <v>0</v>
      </c>
      <c r="J129" s="1">
        <v>-1.7280000000000001E-5</v>
      </c>
      <c r="K129">
        <v>-1.6E-2</v>
      </c>
    </row>
    <row r="130" spans="4:11">
      <c r="D130" s="1">
        <v>-1.7240000000000001E-5</v>
      </c>
      <c r="E130">
        <v>0</v>
      </c>
      <c r="J130" s="1">
        <v>-1.7240000000000001E-5</v>
      </c>
      <c r="K130">
        <v>-1.6E-2</v>
      </c>
    </row>
    <row r="131" spans="4:11">
      <c r="D131" s="1">
        <v>-1.7200000000000001E-5</v>
      </c>
      <c r="E131">
        <v>0</v>
      </c>
      <c r="J131" s="1">
        <v>-1.7200000000000001E-5</v>
      </c>
      <c r="K131">
        <v>-1.6E-2</v>
      </c>
    </row>
    <row r="132" spans="4:11">
      <c r="D132" s="1">
        <v>-1.7159999999999998E-5</v>
      </c>
      <c r="E132">
        <v>0</v>
      </c>
      <c r="J132" s="1">
        <v>-1.7159999999999998E-5</v>
      </c>
      <c r="K132">
        <v>-1.6E-2</v>
      </c>
    </row>
    <row r="133" spans="4:11">
      <c r="D133" s="1">
        <v>-1.7119999999999999E-5</v>
      </c>
      <c r="E133">
        <v>0</v>
      </c>
      <c r="J133" s="1">
        <v>-1.7119999999999999E-5</v>
      </c>
      <c r="K133">
        <v>-1.6E-2</v>
      </c>
    </row>
    <row r="134" spans="4:11">
      <c r="D134" s="1">
        <v>-1.7079999999999999E-5</v>
      </c>
      <c r="E134">
        <v>0</v>
      </c>
      <c r="J134" s="1">
        <v>-1.7079999999999999E-5</v>
      </c>
      <c r="K134">
        <v>-1.6E-2</v>
      </c>
    </row>
    <row r="135" spans="4:11">
      <c r="D135" s="1">
        <v>-1.7039999999999999E-5</v>
      </c>
      <c r="E135">
        <v>0</v>
      </c>
      <c r="J135" s="1">
        <v>-1.7039999999999999E-5</v>
      </c>
      <c r="K135">
        <v>-1.6E-2</v>
      </c>
    </row>
    <row r="136" spans="4:11">
      <c r="D136" s="1">
        <v>-1.7E-5</v>
      </c>
      <c r="E136">
        <v>0</v>
      </c>
      <c r="J136" s="1">
        <v>-1.7E-5</v>
      </c>
      <c r="K136">
        <v>-1.6E-2</v>
      </c>
    </row>
    <row r="137" spans="4:11">
      <c r="D137" s="1">
        <v>-1.696E-5</v>
      </c>
      <c r="E137">
        <v>0</v>
      </c>
      <c r="J137" s="1">
        <v>-1.696E-5</v>
      </c>
      <c r="K137">
        <v>-1.6E-2</v>
      </c>
    </row>
    <row r="138" spans="4:11">
      <c r="D138" s="1">
        <v>-1.6920000000000001E-5</v>
      </c>
      <c r="E138">
        <v>0</v>
      </c>
      <c r="J138" s="1">
        <v>-1.6920000000000001E-5</v>
      </c>
      <c r="K138">
        <v>-1.6E-2</v>
      </c>
    </row>
    <row r="139" spans="4:11">
      <c r="D139" s="1">
        <v>-1.6880000000000001E-5</v>
      </c>
      <c r="E139">
        <v>0</v>
      </c>
      <c r="J139" s="1">
        <v>-1.6880000000000001E-5</v>
      </c>
      <c r="K139">
        <v>-1.6E-2</v>
      </c>
    </row>
    <row r="140" spans="4:11">
      <c r="D140" s="1">
        <v>-1.6840000000000001E-5</v>
      </c>
      <c r="E140">
        <v>0</v>
      </c>
      <c r="J140" s="1">
        <v>-1.6840000000000001E-5</v>
      </c>
      <c r="K140">
        <v>-1.6E-2</v>
      </c>
    </row>
    <row r="141" spans="4:11">
      <c r="D141" s="1">
        <v>-1.6799999999999998E-5</v>
      </c>
      <c r="E141">
        <v>0</v>
      </c>
      <c r="J141" s="1">
        <v>-1.6799999999999998E-5</v>
      </c>
      <c r="K141">
        <v>-1.6E-2</v>
      </c>
    </row>
    <row r="142" spans="4:11">
      <c r="D142" s="1">
        <v>-1.6759999999999999E-5</v>
      </c>
      <c r="E142">
        <v>0</v>
      </c>
      <c r="J142" s="1">
        <v>-1.6759999999999999E-5</v>
      </c>
      <c r="K142">
        <v>-1.6E-2</v>
      </c>
    </row>
    <row r="143" spans="4:11">
      <c r="D143" s="1">
        <v>-1.6719999999999999E-5</v>
      </c>
      <c r="E143">
        <v>0</v>
      </c>
      <c r="J143" s="1">
        <v>-1.6719999999999999E-5</v>
      </c>
      <c r="K143">
        <v>-1.6E-2</v>
      </c>
    </row>
    <row r="144" spans="4:11">
      <c r="D144" s="1">
        <v>-1.668E-5</v>
      </c>
      <c r="E144">
        <v>0</v>
      </c>
      <c r="J144" s="1">
        <v>-1.668E-5</v>
      </c>
      <c r="K144">
        <v>-0.02</v>
      </c>
    </row>
    <row r="145" spans="4:11">
      <c r="D145" s="1">
        <v>-1.664E-5</v>
      </c>
      <c r="E145">
        <v>0</v>
      </c>
      <c r="J145" s="1">
        <v>-1.664E-5</v>
      </c>
      <c r="K145">
        <v>-1.6E-2</v>
      </c>
    </row>
    <row r="146" spans="4:11">
      <c r="D146" s="1">
        <v>-1.66E-5</v>
      </c>
      <c r="E146">
        <v>0</v>
      </c>
      <c r="J146" s="1">
        <v>-1.66E-5</v>
      </c>
      <c r="K146">
        <v>-1.6E-2</v>
      </c>
    </row>
    <row r="147" spans="4:11">
      <c r="D147" s="1">
        <v>-1.6560000000000001E-5</v>
      </c>
      <c r="E147">
        <v>0</v>
      </c>
      <c r="J147" s="1">
        <v>-1.6560000000000001E-5</v>
      </c>
      <c r="K147">
        <v>-1.6E-2</v>
      </c>
    </row>
    <row r="148" spans="4:11">
      <c r="D148" s="1">
        <v>-1.6520000000000001E-5</v>
      </c>
      <c r="E148">
        <v>0</v>
      </c>
      <c r="J148" s="1">
        <v>-1.6520000000000001E-5</v>
      </c>
      <c r="K148">
        <v>-1.6E-2</v>
      </c>
    </row>
    <row r="149" spans="4:11">
      <c r="D149" s="1">
        <v>-1.6480000000000001E-5</v>
      </c>
      <c r="E149">
        <v>0</v>
      </c>
      <c r="J149" s="1">
        <v>-1.6480000000000001E-5</v>
      </c>
      <c r="K149">
        <v>-1.6E-2</v>
      </c>
    </row>
    <row r="150" spans="4:11">
      <c r="D150" s="1">
        <v>-1.6439999999999998E-5</v>
      </c>
      <c r="E150">
        <v>0</v>
      </c>
      <c r="J150" s="1">
        <v>-1.6439999999999998E-5</v>
      </c>
      <c r="K150">
        <v>-0.02</v>
      </c>
    </row>
    <row r="151" spans="4:11">
      <c r="D151" s="1">
        <v>-1.6399999999999999E-5</v>
      </c>
      <c r="E151">
        <v>0</v>
      </c>
      <c r="J151" s="1">
        <v>-1.6399999999999999E-5</v>
      </c>
      <c r="K151">
        <v>-1.6E-2</v>
      </c>
    </row>
    <row r="152" spans="4:11">
      <c r="D152" s="1">
        <v>-1.6359999999999999E-5</v>
      </c>
      <c r="E152">
        <v>0</v>
      </c>
      <c r="J152" s="1">
        <v>-1.6359999999999999E-5</v>
      </c>
      <c r="K152">
        <v>-1.6E-2</v>
      </c>
    </row>
    <row r="153" spans="4:11">
      <c r="D153" s="1">
        <v>-1.632E-5</v>
      </c>
      <c r="E153">
        <v>0</v>
      </c>
      <c r="J153" s="1">
        <v>-1.632E-5</v>
      </c>
      <c r="K153">
        <v>-1.6E-2</v>
      </c>
    </row>
    <row r="154" spans="4:11">
      <c r="D154" s="1">
        <v>-1.628E-5</v>
      </c>
      <c r="E154">
        <v>0</v>
      </c>
      <c r="J154" s="1">
        <v>-1.628E-5</v>
      </c>
      <c r="K154">
        <v>-1.6E-2</v>
      </c>
    </row>
    <row r="155" spans="4:11">
      <c r="D155" s="1">
        <v>-1.624E-5</v>
      </c>
      <c r="E155">
        <v>0</v>
      </c>
      <c r="J155" s="1">
        <v>-1.624E-5</v>
      </c>
      <c r="K155">
        <v>-1.6E-2</v>
      </c>
    </row>
    <row r="156" spans="4:11">
      <c r="D156" s="1">
        <v>-1.6200000000000001E-5</v>
      </c>
      <c r="E156">
        <v>0</v>
      </c>
      <c r="J156" s="1">
        <v>-1.6200000000000001E-5</v>
      </c>
      <c r="K156">
        <v>-1.6E-2</v>
      </c>
    </row>
    <row r="157" spans="4:11">
      <c r="D157" s="1">
        <v>-1.6160000000000001E-5</v>
      </c>
      <c r="E157">
        <v>0</v>
      </c>
      <c r="J157" s="1">
        <v>-1.6160000000000001E-5</v>
      </c>
      <c r="K157">
        <v>-1.6E-2</v>
      </c>
    </row>
    <row r="158" spans="4:11">
      <c r="D158" s="1">
        <v>-1.6120000000000002E-5</v>
      </c>
      <c r="E158">
        <v>0</v>
      </c>
      <c r="J158" s="1">
        <v>-1.6120000000000002E-5</v>
      </c>
      <c r="K158">
        <v>-1.6E-2</v>
      </c>
    </row>
    <row r="159" spans="4:11">
      <c r="D159" s="1">
        <v>-1.6079999999999999E-5</v>
      </c>
      <c r="E159">
        <v>0</v>
      </c>
      <c r="J159" s="1">
        <v>-1.6079999999999999E-5</v>
      </c>
      <c r="K159">
        <v>-1.6E-2</v>
      </c>
    </row>
    <row r="160" spans="4:11">
      <c r="D160" s="1">
        <v>-1.6039999999999999E-5</v>
      </c>
      <c r="E160">
        <v>0</v>
      </c>
      <c r="J160" s="1">
        <v>-1.6039999999999999E-5</v>
      </c>
      <c r="K160">
        <v>-0.02</v>
      </c>
    </row>
    <row r="161" spans="4:11">
      <c r="D161" s="1">
        <v>-1.5999999999999999E-5</v>
      </c>
      <c r="E161">
        <v>0</v>
      </c>
      <c r="J161" s="1">
        <v>-1.5999999999999999E-5</v>
      </c>
      <c r="K161">
        <v>-1.6E-2</v>
      </c>
    </row>
    <row r="162" spans="4:11">
      <c r="D162" s="1">
        <v>-1.596E-5</v>
      </c>
      <c r="E162">
        <v>0</v>
      </c>
      <c r="J162" s="1">
        <v>-1.596E-5</v>
      </c>
      <c r="K162">
        <v>-1.6E-2</v>
      </c>
    </row>
    <row r="163" spans="4:11">
      <c r="D163" s="1">
        <v>-1.592E-5</v>
      </c>
      <c r="E163">
        <v>0</v>
      </c>
      <c r="J163" s="1">
        <v>-1.592E-5</v>
      </c>
      <c r="K163">
        <v>-1.6E-2</v>
      </c>
    </row>
    <row r="164" spans="4:11">
      <c r="D164" s="1">
        <v>-1.588E-5</v>
      </c>
      <c r="E164">
        <v>0</v>
      </c>
      <c r="J164" s="1">
        <v>-1.588E-5</v>
      </c>
      <c r="K164">
        <v>-1.6E-2</v>
      </c>
    </row>
    <row r="165" spans="4:11">
      <c r="D165" s="1">
        <v>-1.5840000000000001E-5</v>
      </c>
      <c r="E165">
        <v>0</v>
      </c>
      <c r="J165" s="1">
        <v>-1.5840000000000001E-5</v>
      </c>
      <c r="K165">
        <v>-1.6E-2</v>
      </c>
    </row>
    <row r="166" spans="4:11">
      <c r="D166" s="1">
        <v>-1.5800000000000001E-5</v>
      </c>
      <c r="E166">
        <v>0</v>
      </c>
      <c r="J166" s="1">
        <v>-1.5800000000000001E-5</v>
      </c>
      <c r="K166">
        <v>-1.6E-2</v>
      </c>
    </row>
    <row r="167" spans="4:11">
      <c r="D167" s="1">
        <v>-1.5760000000000002E-5</v>
      </c>
      <c r="E167">
        <v>0</v>
      </c>
      <c r="J167" s="1">
        <v>-1.5760000000000002E-5</v>
      </c>
      <c r="K167">
        <v>-1.6E-2</v>
      </c>
    </row>
    <row r="168" spans="4:11">
      <c r="D168" s="1">
        <v>-1.5719999999999999E-5</v>
      </c>
      <c r="E168">
        <v>0</v>
      </c>
      <c r="J168" s="1">
        <v>-1.5719999999999999E-5</v>
      </c>
      <c r="K168">
        <v>-1.6E-2</v>
      </c>
    </row>
    <row r="169" spans="4:11">
      <c r="D169" s="1">
        <v>-1.5679999999999999E-5</v>
      </c>
      <c r="E169">
        <v>0</v>
      </c>
      <c r="J169" s="1">
        <v>-1.5679999999999999E-5</v>
      </c>
      <c r="K169">
        <v>-0.02</v>
      </c>
    </row>
    <row r="170" spans="4:11">
      <c r="D170" s="1">
        <v>-1.5639999999999999E-5</v>
      </c>
      <c r="E170">
        <v>0</v>
      </c>
      <c r="J170" s="1">
        <v>-1.5639999999999999E-5</v>
      </c>
      <c r="K170">
        <v>-1.6E-2</v>
      </c>
    </row>
    <row r="171" spans="4:11">
      <c r="D171" s="1">
        <v>-1.56E-5</v>
      </c>
      <c r="E171">
        <v>0</v>
      </c>
      <c r="J171" s="1">
        <v>-1.56E-5</v>
      </c>
      <c r="K171">
        <v>-1.6E-2</v>
      </c>
    </row>
    <row r="172" spans="4:11">
      <c r="D172" s="1">
        <v>-1.556E-5</v>
      </c>
      <c r="E172">
        <v>0</v>
      </c>
      <c r="J172" s="1">
        <v>-1.556E-5</v>
      </c>
      <c r="K172">
        <v>-1.6E-2</v>
      </c>
    </row>
    <row r="173" spans="4:11">
      <c r="D173" s="1">
        <v>-1.552E-5</v>
      </c>
      <c r="E173">
        <v>0</v>
      </c>
      <c r="J173" s="1">
        <v>-1.552E-5</v>
      </c>
      <c r="K173">
        <v>-1.6E-2</v>
      </c>
    </row>
    <row r="174" spans="4:11">
      <c r="D174" s="1">
        <v>-1.5480000000000001E-5</v>
      </c>
      <c r="E174">
        <v>0</v>
      </c>
      <c r="J174" s="1">
        <v>-1.5480000000000001E-5</v>
      </c>
      <c r="K174">
        <v>-0.02</v>
      </c>
    </row>
    <row r="175" spans="4:11">
      <c r="D175" s="1">
        <v>-1.5440000000000001E-5</v>
      </c>
      <c r="E175">
        <v>0</v>
      </c>
      <c r="J175" s="1">
        <v>-1.5440000000000001E-5</v>
      </c>
      <c r="K175">
        <v>-1.6E-2</v>
      </c>
    </row>
    <row r="176" spans="4:11">
      <c r="D176" s="1">
        <v>-1.5400000000000002E-5</v>
      </c>
      <c r="E176">
        <v>0</v>
      </c>
      <c r="J176" s="1">
        <v>-1.5400000000000002E-5</v>
      </c>
      <c r="K176">
        <v>-1.6E-2</v>
      </c>
    </row>
    <row r="177" spans="4:11">
      <c r="D177" s="1">
        <v>-1.5359999999999999E-5</v>
      </c>
      <c r="E177">
        <v>0</v>
      </c>
      <c r="J177" s="1">
        <v>-1.5359999999999999E-5</v>
      </c>
      <c r="K177">
        <v>-1.6E-2</v>
      </c>
    </row>
    <row r="178" spans="4:11">
      <c r="D178" s="1">
        <v>-1.5319999999999999E-5</v>
      </c>
      <c r="E178">
        <v>0</v>
      </c>
      <c r="J178" s="1">
        <v>-1.5319999999999999E-5</v>
      </c>
      <c r="K178">
        <v>-1.6E-2</v>
      </c>
    </row>
    <row r="179" spans="4:11">
      <c r="D179" s="1">
        <v>-1.5279999999999999E-5</v>
      </c>
      <c r="E179">
        <v>0</v>
      </c>
      <c r="J179" s="1">
        <v>-1.5279999999999999E-5</v>
      </c>
      <c r="K179">
        <v>-1.6E-2</v>
      </c>
    </row>
    <row r="180" spans="4:11">
      <c r="D180" s="1">
        <v>-1.524E-5</v>
      </c>
      <c r="E180">
        <v>0</v>
      </c>
      <c r="J180" s="1">
        <v>-1.524E-5</v>
      </c>
      <c r="K180">
        <v>-1.6E-2</v>
      </c>
    </row>
    <row r="181" spans="4:11">
      <c r="D181" s="1">
        <v>-1.52E-5</v>
      </c>
      <c r="E181">
        <v>0</v>
      </c>
      <c r="J181" s="1">
        <v>-1.52E-5</v>
      </c>
      <c r="K181">
        <v>-1.6E-2</v>
      </c>
    </row>
    <row r="182" spans="4:11">
      <c r="D182" s="1">
        <v>-1.5160000000000001E-5</v>
      </c>
      <c r="E182">
        <v>0</v>
      </c>
      <c r="J182" s="1">
        <v>-1.5160000000000001E-5</v>
      </c>
      <c r="K182">
        <v>-1.6E-2</v>
      </c>
    </row>
    <row r="183" spans="4:11">
      <c r="D183" s="1">
        <v>-1.5119999999999999E-5</v>
      </c>
      <c r="E183">
        <v>0</v>
      </c>
      <c r="J183" s="1">
        <v>-1.5119999999999999E-5</v>
      </c>
      <c r="K183">
        <v>-1.6E-2</v>
      </c>
    </row>
    <row r="184" spans="4:11">
      <c r="D184" s="1">
        <v>-1.508E-5</v>
      </c>
      <c r="E184">
        <v>0</v>
      </c>
      <c r="J184" s="1">
        <v>-1.508E-5</v>
      </c>
      <c r="K184">
        <v>-1.6E-2</v>
      </c>
    </row>
    <row r="185" spans="4:11">
      <c r="D185" s="1">
        <v>-1.504E-5</v>
      </c>
      <c r="E185">
        <v>0</v>
      </c>
      <c r="J185" s="1">
        <v>-1.504E-5</v>
      </c>
      <c r="K185">
        <v>-0.02</v>
      </c>
    </row>
    <row r="186" spans="4:11">
      <c r="D186" s="1">
        <v>-1.5E-5</v>
      </c>
      <c r="E186">
        <v>0</v>
      </c>
      <c r="J186" s="1">
        <v>-1.5E-5</v>
      </c>
      <c r="K186">
        <v>-1.6E-2</v>
      </c>
    </row>
    <row r="187" spans="4:11">
      <c r="D187" s="1">
        <v>-1.4960000000000001E-5</v>
      </c>
      <c r="E187">
        <v>0</v>
      </c>
      <c r="J187" s="1">
        <v>-1.4960000000000001E-5</v>
      </c>
      <c r="K187">
        <v>-1.6E-2</v>
      </c>
    </row>
    <row r="188" spans="4:11">
      <c r="D188" s="1">
        <v>-1.4919999999999999E-5</v>
      </c>
      <c r="E188">
        <v>0</v>
      </c>
      <c r="J188" s="1">
        <v>-1.4919999999999999E-5</v>
      </c>
      <c r="K188">
        <v>-1.6E-2</v>
      </c>
    </row>
    <row r="189" spans="4:11">
      <c r="D189" s="1">
        <v>-1.488E-5</v>
      </c>
      <c r="E189">
        <v>0</v>
      </c>
      <c r="J189" s="1">
        <v>-1.488E-5</v>
      </c>
      <c r="K189">
        <v>-1.6E-2</v>
      </c>
    </row>
    <row r="190" spans="4:11">
      <c r="D190" s="1">
        <v>-1.484E-5</v>
      </c>
      <c r="E190">
        <v>0</v>
      </c>
      <c r="J190" s="1">
        <v>-1.484E-5</v>
      </c>
      <c r="K190">
        <v>-1.6E-2</v>
      </c>
    </row>
    <row r="191" spans="4:11">
      <c r="D191" s="1">
        <v>-1.4800000000000001E-5</v>
      </c>
      <c r="E191">
        <v>0</v>
      </c>
      <c r="J191" s="1">
        <v>-1.4800000000000001E-5</v>
      </c>
      <c r="K191">
        <v>-1.6E-2</v>
      </c>
    </row>
    <row r="192" spans="4:11">
      <c r="D192" s="1">
        <v>-1.4759999999999999E-5</v>
      </c>
      <c r="E192">
        <v>0</v>
      </c>
      <c r="J192" s="1">
        <v>-1.4759999999999999E-5</v>
      </c>
      <c r="K192">
        <v>-1.6E-2</v>
      </c>
    </row>
    <row r="193" spans="4:11">
      <c r="D193" s="1">
        <v>-1.472E-5</v>
      </c>
      <c r="E193">
        <v>0</v>
      </c>
      <c r="J193" s="1">
        <v>-1.472E-5</v>
      </c>
      <c r="K193">
        <v>-1.6E-2</v>
      </c>
    </row>
    <row r="194" spans="4:11">
      <c r="D194" s="1">
        <v>-1.468E-5</v>
      </c>
      <c r="E194">
        <v>0</v>
      </c>
      <c r="J194" s="1">
        <v>-1.468E-5</v>
      </c>
      <c r="K194">
        <v>-1.6E-2</v>
      </c>
    </row>
    <row r="195" spans="4:11">
      <c r="D195" s="1">
        <v>-1.464E-5</v>
      </c>
      <c r="E195">
        <v>0</v>
      </c>
      <c r="J195" s="1">
        <v>-1.464E-5</v>
      </c>
      <c r="K195">
        <v>-0.02</v>
      </c>
    </row>
    <row r="196" spans="4:11">
      <c r="D196" s="1">
        <v>-1.4600000000000001E-5</v>
      </c>
      <c r="E196">
        <v>0</v>
      </c>
      <c r="J196" s="1">
        <v>-1.4600000000000001E-5</v>
      </c>
      <c r="K196">
        <v>-1.6E-2</v>
      </c>
    </row>
    <row r="197" spans="4:11">
      <c r="D197" s="1">
        <v>-1.456E-5</v>
      </c>
      <c r="E197">
        <v>0</v>
      </c>
      <c r="J197" s="1">
        <v>-1.456E-5</v>
      </c>
      <c r="K197">
        <v>-1.6E-2</v>
      </c>
    </row>
    <row r="198" spans="4:11">
      <c r="D198" s="1">
        <v>-1.452E-5</v>
      </c>
      <c r="E198">
        <v>0</v>
      </c>
      <c r="J198" s="1">
        <v>-1.452E-5</v>
      </c>
      <c r="K198">
        <v>-1.6E-2</v>
      </c>
    </row>
    <row r="199" spans="4:11">
      <c r="D199" s="1">
        <v>-1.448E-5</v>
      </c>
      <c r="E199">
        <v>0</v>
      </c>
      <c r="J199" s="1">
        <v>-1.448E-5</v>
      </c>
      <c r="K199">
        <v>-1.6E-2</v>
      </c>
    </row>
    <row r="200" spans="4:11">
      <c r="D200" s="1">
        <v>-1.4440000000000001E-5</v>
      </c>
      <c r="E200">
        <v>0</v>
      </c>
      <c r="J200" s="1">
        <v>-1.4440000000000001E-5</v>
      </c>
      <c r="K200">
        <v>-1.6E-2</v>
      </c>
    </row>
    <row r="201" spans="4:11">
      <c r="D201" s="1">
        <v>-1.4399999999999999E-5</v>
      </c>
      <c r="E201">
        <v>0</v>
      </c>
      <c r="J201" s="1">
        <v>-1.4399999999999999E-5</v>
      </c>
      <c r="K201">
        <v>-1.6E-2</v>
      </c>
    </row>
    <row r="202" spans="4:11">
      <c r="D202" s="1">
        <v>-1.436E-5</v>
      </c>
      <c r="E202">
        <v>0</v>
      </c>
      <c r="J202" s="1">
        <v>-1.436E-5</v>
      </c>
      <c r="K202">
        <v>-1.6E-2</v>
      </c>
    </row>
    <row r="203" spans="4:11">
      <c r="D203" s="1">
        <v>-1.432E-5</v>
      </c>
      <c r="E203">
        <v>0</v>
      </c>
      <c r="J203" s="1">
        <v>-1.432E-5</v>
      </c>
      <c r="K203">
        <v>-1.6E-2</v>
      </c>
    </row>
    <row r="204" spans="4:11">
      <c r="D204" s="1">
        <v>-1.428E-5</v>
      </c>
      <c r="E204">
        <v>0</v>
      </c>
      <c r="J204" s="1">
        <v>-1.428E-5</v>
      </c>
      <c r="K204">
        <v>-1.6E-2</v>
      </c>
    </row>
    <row r="205" spans="4:11">
      <c r="D205" s="1">
        <v>-1.4239999999999999E-5</v>
      </c>
      <c r="E205">
        <v>0</v>
      </c>
      <c r="J205" s="1">
        <v>-1.4239999999999999E-5</v>
      </c>
      <c r="K205">
        <v>-1.6E-2</v>
      </c>
    </row>
    <row r="206" spans="4:11">
      <c r="D206" s="1">
        <v>-1.42E-5</v>
      </c>
      <c r="E206">
        <v>0</v>
      </c>
      <c r="J206" s="1">
        <v>-1.42E-5</v>
      </c>
      <c r="K206">
        <v>-1.6E-2</v>
      </c>
    </row>
    <row r="207" spans="4:11">
      <c r="D207" s="1">
        <v>-1.416E-5</v>
      </c>
      <c r="E207">
        <v>0</v>
      </c>
      <c r="J207" s="1">
        <v>-1.416E-5</v>
      </c>
      <c r="K207">
        <v>-1.6E-2</v>
      </c>
    </row>
    <row r="208" spans="4:11">
      <c r="D208" s="1">
        <v>-1.412E-5</v>
      </c>
      <c r="E208">
        <v>0</v>
      </c>
      <c r="J208" s="1">
        <v>-1.412E-5</v>
      </c>
      <c r="K208">
        <v>-1.6E-2</v>
      </c>
    </row>
    <row r="209" spans="4:11">
      <c r="D209" s="1">
        <v>-1.4080000000000001E-5</v>
      </c>
      <c r="E209">
        <v>0</v>
      </c>
      <c r="J209" s="1">
        <v>-1.4080000000000001E-5</v>
      </c>
      <c r="K209">
        <v>-0.02</v>
      </c>
    </row>
    <row r="210" spans="4:11">
      <c r="D210" s="1">
        <v>-1.4039999999999999E-5</v>
      </c>
      <c r="E210">
        <v>0</v>
      </c>
      <c r="J210" s="1">
        <v>-1.4039999999999999E-5</v>
      </c>
      <c r="K210">
        <v>-1.6E-2</v>
      </c>
    </row>
    <row r="211" spans="4:11">
      <c r="D211" s="1">
        <v>-1.4E-5</v>
      </c>
      <c r="E211">
        <v>0</v>
      </c>
      <c r="J211" s="1">
        <v>-1.4E-5</v>
      </c>
      <c r="K211">
        <v>-1.6E-2</v>
      </c>
    </row>
    <row r="212" spans="4:11">
      <c r="D212" s="1">
        <v>-1.396E-5</v>
      </c>
      <c r="E212">
        <v>0</v>
      </c>
      <c r="J212" s="1">
        <v>-1.396E-5</v>
      </c>
      <c r="K212">
        <v>-1.6E-2</v>
      </c>
    </row>
    <row r="213" spans="4:11">
      <c r="D213" s="1">
        <v>-1.3920000000000001E-5</v>
      </c>
      <c r="E213">
        <v>0</v>
      </c>
      <c r="J213" s="1">
        <v>-1.3920000000000001E-5</v>
      </c>
      <c r="K213">
        <v>-1.6E-2</v>
      </c>
    </row>
    <row r="214" spans="4:11">
      <c r="D214" s="1">
        <v>-1.3879999999999999E-5</v>
      </c>
      <c r="E214">
        <v>0</v>
      </c>
      <c r="J214" s="1">
        <v>-1.3879999999999999E-5</v>
      </c>
      <c r="K214">
        <v>-0.02</v>
      </c>
    </row>
    <row r="215" spans="4:11">
      <c r="D215" s="1">
        <v>-1.384E-5</v>
      </c>
      <c r="E215">
        <v>0</v>
      </c>
      <c r="J215" s="1">
        <v>-1.384E-5</v>
      </c>
      <c r="K215">
        <v>-1.6E-2</v>
      </c>
    </row>
    <row r="216" spans="4:11">
      <c r="D216" s="1">
        <v>-1.38E-5</v>
      </c>
      <c r="E216">
        <v>0</v>
      </c>
      <c r="J216" s="1">
        <v>-1.38E-5</v>
      </c>
      <c r="K216">
        <v>-1.6E-2</v>
      </c>
    </row>
    <row r="217" spans="4:11">
      <c r="D217" s="1">
        <v>-1.376E-5</v>
      </c>
      <c r="E217">
        <v>0</v>
      </c>
      <c r="J217" s="1">
        <v>-1.376E-5</v>
      </c>
      <c r="K217">
        <v>-1.6E-2</v>
      </c>
    </row>
    <row r="218" spans="4:11">
      <c r="D218" s="1">
        <v>-1.3720000000000001E-5</v>
      </c>
      <c r="E218">
        <v>0</v>
      </c>
      <c r="J218" s="1">
        <v>-1.3720000000000001E-5</v>
      </c>
      <c r="K218">
        <v>-1.6E-2</v>
      </c>
    </row>
    <row r="219" spans="4:11">
      <c r="D219" s="1">
        <v>-1.3679999999999999E-5</v>
      </c>
      <c r="E219">
        <v>0</v>
      </c>
      <c r="J219" s="1">
        <v>-1.3679999999999999E-5</v>
      </c>
      <c r="K219">
        <v>-1.6E-2</v>
      </c>
    </row>
    <row r="220" spans="4:11">
      <c r="D220" s="1">
        <v>-1.364E-5</v>
      </c>
      <c r="E220">
        <v>0</v>
      </c>
      <c r="J220" s="1">
        <v>-1.364E-5</v>
      </c>
      <c r="K220">
        <v>-1.6E-2</v>
      </c>
    </row>
    <row r="221" spans="4:11">
      <c r="D221" s="1">
        <v>-1.36E-5</v>
      </c>
      <c r="E221">
        <v>0</v>
      </c>
      <c r="J221" s="1">
        <v>-1.36E-5</v>
      </c>
      <c r="K221">
        <v>-0.02</v>
      </c>
    </row>
    <row r="222" spans="4:11">
      <c r="D222" s="1">
        <v>-1.3560000000000001E-5</v>
      </c>
      <c r="E222">
        <v>0</v>
      </c>
      <c r="J222" s="1">
        <v>-1.3560000000000001E-5</v>
      </c>
      <c r="K222">
        <v>-1.6E-2</v>
      </c>
    </row>
    <row r="223" spans="4:11">
      <c r="D223" s="1">
        <v>-1.3519999999999999E-5</v>
      </c>
      <c r="E223">
        <v>0</v>
      </c>
      <c r="J223" s="1">
        <v>-1.3519999999999999E-5</v>
      </c>
      <c r="K223">
        <v>-1.6E-2</v>
      </c>
    </row>
    <row r="224" spans="4:11">
      <c r="D224" s="1">
        <v>-1.348E-5</v>
      </c>
      <c r="E224">
        <v>0</v>
      </c>
      <c r="J224" s="1">
        <v>-1.348E-5</v>
      </c>
      <c r="K224">
        <v>-1.6E-2</v>
      </c>
    </row>
    <row r="225" spans="4:11">
      <c r="D225" s="1">
        <v>-1.344E-5</v>
      </c>
      <c r="E225">
        <v>0</v>
      </c>
      <c r="J225" s="1">
        <v>-1.344E-5</v>
      </c>
      <c r="K225">
        <v>-1.6E-2</v>
      </c>
    </row>
    <row r="226" spans="4:11">
      <c r="D226" s="1">
        <v>-1.34E-5</v>
      </c>
      <c r="E226">
        <v>0</v>
      </c>
      <c r="J226" s="1">
        <v>-1.34E-5</v>
      </c>
      <c r="K226">
        <v>-1.6E-2</v>
      </c>
    </row>
    <row r="227" spans="4:11">
      <c r="D227" s="1">
        <v>-1.3360000000000001E-5</v>
      </c>
      <c r="E227">
        <v>0</v>
      </c>
      <c r="J227" s="1">
        <v>-1.3360000000000001E-5</v>
      </c>
      <c r="K227">
        <v>-1.6E-2</v>
      </c>
    </row>
    <row r="228" spans="4:11">
      <c r="D228" s="1">
        <v>-1.332E-5</v>
      </c>
      <c r="E228">
        <v>0</v>
      </c>
      <c r="J228" s="1">
        <v>-1.332E-5</v>
      </c>
      <c r="K228">
        <v>-1.6E-2</v>
      </c>
    </row>
    <row r="229" spans="4:11">
      <c r="D229" s="1">
        <v>-1.328E-5</v>
      </c>
      <c r="E229">
        <v>0</v>
      </c>
      <c r="J229" s="1">
        <v>-1.328E-5</v>
      </c>
      <c r="K229">
        <v>-1.6E-2</v>
      </c>
    </row>
    <row r="230" spans="4:11">
      <c r="D230" s="1">
        <v>-1.324E-5</v>
      </c>
      <c r="E230">
        <v>0</v>
      </c>
      <c r="J230" s="1">
        <v>-1.324E-5</v>
      </c>
      <c r="K230">
        <v>-1.6E-2</v>
      </c>
    </row>
    <row r="231" spans="4:11">
      <c r="D231" s="1">
        <v>-1.3200000000000001E-5</v>
      </c>
      <c r="E231">
        <v>0</v>
      </c>
      <c r="J231" s="1">
        <v>-1.3200000000000001E-5</v>
      </c>
      <c r="K231">
        <v>-1.6E-2</v>
      </c>
    </row>
    <row r="232" spans="4:11">
      <c r="D232" s="1">
        <v>-1.3159999999999999E-5</v>
      </c>
      <c r="E232">
        <v>0</v>
      </c>
      <c r="J232" s="1">
        <v>-1.3159999999999999E-5</v>
      </c>
      <c r="K232">
        <v>-1.6E-2</v>
      </c>
    </row>
    <row r="233" spans="4:11">
      <c r="D233" s="1">
        <v>-1.312E-5</v>
      </c>
      <c r="E233">
        <v>0</v>
      </c>
      <c r="J233" s="1">
        <v>-1.312E-5</v>
      </c>
      <c r="K233">
        <v>-1.6E-2</v>
      </c>
    </row>
    <row r="234" spans="4:11">
      <c r="D234" s="1">
        <v>-1.308E-5</v>
      </c>
      <c r="E234">
        <v>0</v>
      </c>
      <c r="J234" s="1">
        <v>-1.308E-5</v>
      </c>
      <c r="K234">
        <v>-1.6E-2</v>
      </c>
    </row>
    <row r="235" spans="4:11">
      <c r="D235" s="1">
        <v>-1.3040000000000001E-5</v>
      </c>
      <c r="E235">
        <v>0</v>
      </c>
      <c r="J235" s="1">
        <v>-1.3040000000000001E-5</v>
      </c>
      <c r="K235">
        <v>-1.6E-2</v>
      </c>
    </row>
    <row r="236" spans="4:11">
      <c r="D236" s="1">
        <v>-1.2999999999999999E-5</v>
      </c>
      <c r="E236">
        <v>0</v>
      </c>
      <c r="J236" s="1">
        <v>-1.2999999999999999E-5</v>
      </c>
      <c r="K236">
        <v>-1.6E-2</v>
      </c>
    </row>
    <row r="237" spans="4:11">
      <c r="D237" s="1">
        <v>-1.296E-5</v>
      </c>
      <c r="E237">
        <v>0</v>
      </c>
      <c r="J237" s="1">
        <v>-1.296E-5</v>
      </c>
      <c r="K237">
        <v>-1.6E-2</v>
      </c>
    </row>
    <row r="238" spans="4:11">
      <c r="D238" s="1">
        <v>-1.292E-5</v>
      </c>
      <c r="E238">
        <v>0</v>
      </c>
      <c r="J238" s="1">
        <v>-1.292E-5</v>
      </c>
      <c r="K238">
        <v>-1.6E-2</v>
      </c>
    </row>
    <row r="239" spans="4:11">
      <c r="D239" s="1">
        <v>-1.288E-5</v>
      </c>
      <c r="E239">
        <v>0</v>
      </c>
      <c r="J239" s="1">
        <v>-1.288E-5</v>
      </c>
      <c r="K239">
        <v>-0.02</v>
      </c>
    </row>
    <row r="240" spans="4:11">
      <c r="D240" s="1">
        <v>-1.2840000000000001E-5</v>
      </c>
      <c r="E240">
        <v>0</v>
      </c>
      <c r="J240" s="1">
        <v>-1.2840000000000001E-5</v>
      </c>
      <c r="K240">
        <v>-1.6E-2</v>
      </c>
    </row>
    <row r="241" spans="4:11">
      <c r="D241" s="1">
        <v>-1.2799999999999999E-5</v>
      </c>
      <c r="E241">
        <v>0</v>
      </c>
      <c r="J241" s="1">
        <v>-1.2799999999999999E-5</v>
      </c>
      <c r="K241">
        <v>-1.6E-2</v>
      </c>
    </row>
    <row r="242" spans="4:11">
      <c r="D242" s="1">
        <v>-1.276E-5</v>
      </c>
      <c r="E242">
        <v>0</v>
      </c>
      <c r="J242" s="1">
        <v>-1.276E-5</v>
      </c>
      <c r="K242">
        <v>-1.6E-2</v>
      </c>
    </row>
    <row r="243" spans="4:11">
      <c r="D243" s="1">
        <v>-1.272E-5</v>
      </c>
      <c r="E243">
        <v>0</v>
      </c>
      <c r="J243" s="1">
        <v>-1.272E-5</v>
      </c>
      <c r="K243">
        <v>-1.6E-2</v>
      </c>
    </row>
    <row r="244" spans="4:11">
      <c r="D244" s="1">
        <v>-1.2680000000000001E-5</v>
      </c>
      <c r="E244">
        <v>0</v>
      </c>
      <c r="J244" s="1">
        <v>-1.2680000000000001E-5</v>
      </c>
      <c r="K244">
        <v>-1.6E-2</v>
      </c>
    </row>
    <row r="245" spans="4:11">
      <c r="D245" s="1">
        <v>-1.2639999999999999E-5</v>
      </c>
      <c r="E245">
        <v>0</v>
      </c>
      <c r="J245" s="1">
        <v>-1.2639999999999999E-5</v>
      </c>
      <c r="K245">
        <v>-0.02</v>
      </c>
    </row>
    <row r="246" spans="4:11">
      <c r="D246" s="1">
        <v>-1.26E-5</v>
      </c>
      <c r="E246">
        <v>0</v>
      </c>
      <c r="J246" s="1">
        <v>-1.26E-5</v>
      </c>
      <c r="K246">
        <v>-1.6E-2</v>
      </c>
    </row>
    <row r="247" spans="4:11">
      <c r="D247" s="1">
        <v>-1.256E-5</v>
      </c>
      <c r="E247">
        <v>0</v>
      </c>
      <c r="J247" s="1">
        <v>-1.256E-5</v>
      </c>
      <c r="K247">
        <v>-1.6E-2</v>
      </c>
    </row>
    <row r="248" spans="4:11">
      <c r="D248" s="1">
        <v>-1.252E-5</v>
      </c>
      <c r="E248">
        <v>0</v>
      </c>
      <c r="J248" s="1">
        <v>-1.252E-5</v>
      </c>
      <c r="K248">
        <v>-1.6E-2</v>
      </c>
    </row>
    <row r="249" spans="4:11">
      <c r="D249" s="1">
        <v>-1.2480000000000001E-5</v>
      </c>
      <c r="E249">
        <v>0</v>
      </c>
      <c r="J249" s="1">
        <v>-1.2480000000000001E-5</v>
      </c>
      <c r="K249">
        <v>-1.6E-2</v>
      </c>
    </row>
    <row r="250" spans="4:11">
      <c r="D250" s="1">
        <v>-1.2439999999999999E-5</v>
      </c>
      <c r="E250">
        <v>0</v>
      </c>
      <c r="J250" s="1">
        <v>-1.2439999999999999E-5</v>
      </c>
      <c r="K250">
        <v>-1.6E-2</v>
      </c>
    </row>
    <row r="251" spans="4:11">
      <c r="D251" s="1">
        <v>-1.24E-5</v>
      </c>
      <c r="E251">
        <v>0</v>
      </c>
      <c r="J251" s="1">
        <v>-1.24E-5</v>
      </c>
      <c r="K251">
        <v>-1.6E-2</v>
      </c>
    </row>
    <row r="252" spans="4:11">
      <c r="D252" s="1">
        <v>-1.236E-5</v>
      </c>
      <c r="E252">
        <v>0</v>
      </c>
      <c r="J252" s="1">
        <v>-1.236E-5</v>
      </c>
      <c r="K252">
        <v>-1.6E-2</v>
      </c>
    </row>
    <row r="253" spans="4:11">
      <c r="D253" s="1">
        <v>-1.2320000000000001E-5</v>
      </c>
      <c r="E253">
        <v>0</v>
      </c>
      <c r="J253" s="1">
        <v>-1.2320000000000001E-5</v>
      </c>
      <c r="K253">
        <v>-1.6E-2</v>
      </c>
    </row>
    <row r="254" spans="4:11">
      <c r="D254" s="1">
        <v>-1.2279999999999999E-5</v>
      </c>
      <c r="E254">
        <v>0</v>
      </c>
      <c r="J254" s="1">
        <v>-1.2279999999999999E-5</v>
      </c>
      <c r="K254">
        <v>-1.6E-2</v>
      </c>
    </row>
    <row r="255" spans="4:11">
      <c r="D255" s="1">
        <v>-1.224E-5</v>
      </c>
      <c r="E255">
        <v>0</v>
      </c>
      <c r="J255" s="1">
        <v>-1.224E-5</v>
      </c>
      <c r="K255">
        <v>-1.6E-2</v>
      </c>
    </row>
    <row r="256" spans="4:11">
      <c r="D256" s="1">
        <v>-1.22E-5</v>
      </c>
      <c r="E256">
        <v>0</v>
      </c>
      <c r="J256" s="1">
        <v>-1.22E-5</v>
      </c>
      <c r="K256">
        <v>-1.6E-2</v>
      </c>
    </row>
    <row r="257" spans="4:11">
      <c r="D257" s="1">
        <v>-1.216E-5</v>
      </c>
      <c r="E257">
        <v>0</v>
      </c>
      <c r="J257" s="1">
        <v>-1.216E-5</v>
      </c>
      <c r="K257">
        <v>-1.6E-2</v>
      </c>
    </row>
    <row r="258" spans="4:11">
      <c r="D258" s="1">
        <v>-1.2119999999999999E-5</v>
      </c>
      <c r="E258">
        <v>0</v>
      </c>
      <c r="J258" s="1">
        <v>-1.2119999999999999E-5</v>
      </c>
      <c r="K258">
        <v>-1.6E-2</v>
      </c>
    </row>
    <row r="259" spans="4:11">
      <c r="D259" s="1">
        <v>-1.208E-5</v>
      </c>
      <c r="E259">
        <v>0</v>
      </c>
      <c r="J259" s="1">
        <v>-1.208E-5</v>
      </c>
      <c r="K259">
        <v>-1.6E-2</v>
      </c>
    </row>
    <row r="260" spans="4:11">
      <c r="D260" s="1">
        <v>-1.204E-5</v>
      </c>
      <c r="E260">
        <v>0</v>
      </c>
      <c r="J260" s="1">
        <v>-1.204E-5</v>
      </c>
      <c r="K260">
        <v>-1.6E-2</v>
      </c>
    </row>
    <row r="261" spans="4:11">
      <c r="D261" s="1">
        <v>-1.2E-5</v>
      </c>
      <c r="E261">
        <v>0</v>
      </c>
      <c r="J261" s="1">
        <v>-1.2E-5</v>
      </c>
      <c r="K261">
        <v>-1.6E-2</v>
      </c>
    </row>
    <row r="262" spans="4:11">
      <c r="D262" s="1">
        <v>-1.1960000000000001E-5</v>
      </c>
      <c r="E262">
        <v>0</v>
      </c>
      <c r="J262" s="1">
        <v>-1.1960000000000001E-5</v>
      </c>
      <c r="K262">
        <v>-1.6E-2</v>
      </c>
    </row>
    <row r="263" spans="4:11">
      <c r="D263" s="1">
        <v>-1.1919999999999999E-5</v>
      </c>
      <c r="E263">
        <v>0</v>
      </c>
      <c r="J263" s="1">
        <v>-1.1919999999999999E-5</v>
      </c>
      <c r="K263">
        <v>-1.6E-2</v>
      </c>
    </row>
    <row r="264" spans="4:11">
      <c r="D264" s="1">
        <v>-1.188E-5</v>
      </c>
      <c r="E264">
        <v>0</v>
      </c>
      <c r="J264" s="1">
        <v>-1.188E-5</v>
      </c>
      <c r="K264">
        <v>-1.6E-2</v>
      </c>
    </row>
    <row r="265" spans="4:11">
      <c r="D265" s="1">
        <v>-1.184E-5</v>
      </c>
      <c r="E265">
        <v>0</v>
      </c>
      <c r="J265" s="1">
        <v>-1.184E-5</v>
      </c>
      <c r="K265">
        <v>-1.6E-2</v>
      </c>
    </row>
    <row r="266" spans="4:11">
      <c r="D266" s="1">
        <v>-1.1800000000000001E-5</v>
      </c>
      <c r="E266">
        <v>0</v>
      </c>
      <c r="J266" s="1">
        <v>-1.1800000000000001E-5</v>
      </c>
      <c r="K266">
        <v>-1.6E-2</v>
      </c>
    </row>
    <row r="267" spans="4:11">
      <c r="D267" s="1">
        <v>-1.1759999999999999E-5</v>
      </c>
      <c r="E267">
        <v>0</v>
      </c>
      <c r="J267" s="1">
        <v>-1.1759999999999999E-5</v>
      </c>
      <c r="K267">
        <v>-1.6E-2</v>
      </c>
    </row>
    <row r="268" spans="4:11">
      <c r="D268" s="1">
        <v>-1.172E-5</v>
      </c>
      <c r="E268">
        <v>0</v>
      </c>
      <c r="J268" s="1">
        <v>-1.172E-5</v>
      </c>
      <c r="K268">
        <v>-1.6E-2</v>
      </c>
    </row>
    <row r="269" spans="4:11">
      <c r="D269" s="1">
        <v>-1.168E-5</v>
      </c>
      <c r="E269">
        <v>0</v>
      </c>
      <c r="J269" s="1">
        <v>-1.168E-5</v>
      </c>
      <c r="K269">
        <v>-1.6E-2</v>
      </c>
    </row>
    <row r="270" spans="4:11">
      <c r="D270" s="1">
        <v>-1.164E-5</v>
      </c>
      <c r="E270">
        <v>0</v>
      </c>
      <c r="J270" s="1">
        <v>-1.164E-5</v>
      </c>
      <c r="K270">
        <v>-1.6E-2</v>
      </c>
    </row>
    <row r="271" spans="4:11">
      <c r="D271" s="1">
        <v>-1.1600000000000001E-5</v>
      </c>
      <c r="E271">
        <v>0</v>
      </c>
      <c r="J271" s="1">
        <v>-1.1600000000000001E-5</v>
      </c>
      <c r="K271">
        <v>-1.6E-2</v>
      </c>
    </row>
    <row r="272" spans="4:11">
      <c r="D272" s="1">
        <v>-1.1559999999999999E-5</v>
      </c>
      <c r="E272">
        <v>0</v>
      </c>
      <c r="J272" s="1">
        <v>-1.1559999999999999E-5</v>
      </c>
      <c r="K272">
        <v>-1.6E-2</v>
      </c>
    </row>
    <row r="273" spans="4:11">
      <c r="D273" s="1">
        <v>-1.152E-5</v>
      </c>
      <c r="E273">
        <v>0</v>
      </c>
      <c r="J273" s="1">
        <v>-1.152E-5</v>
      </c>
      <c r="K273">
        <v>-1.6E-2</v>
      </c>
    </row>
    <row r="274" spans="4:11">
      <c r="D274" s="1">
        <v>-1.148E-5</v>
      </c>
      <c r="E274">
        <v>0</v>
      </c>
      <c r="J274" s="1">
        <v>-1.148E-5</v>
      </c>
      <c r="K274">
        <v>-1.6E-2</v>
      </c>
    </row>
    <row r="275" spans="4:11">
      <c r="D275" s="1">
        <v>-1.1440000000000001E-5</v>
      </c>
      <c r="E275">
        <v>0</v>
      </c>
      <c r="J275" s="1">
        <v>-1.1440000000000001E-5</v>
      </c>
      <c r="K275">
        <v>-0.02</v>
      </c>
    </row>
    <row r="276" spans="4:11">
      <c r="D276" s="1">
        <v>-1.1399999999999999E-5</v>
      </c>
      <c r="E276">
        <v>0</v>
      </c>
      <c r="J276" s="1">
        <v>-1.1399999999999999E-5</v>
      </c>
      <c r="K276">
        <v>-1.6E-2</v>
      </c>
    </row>
    <row r="277" spans="4:11">
      <c r="D277" s="1">
        <v>-1.136E-5</v>
      </c>
      <c r="E277">
        <v>0</v>
      </c>
      <c r="J277" s="1">
        <v>-1.136E-5</v>
      </c>
      <c r="K277">
        <v>-1.6E-2</v>
      </c>
    </row>
    <row r="278" spans="4:11">
      <c r="D278" s="1">
        <v>-1.132E-5</v>
      </c>
      <c r="E278">
        <v>0</v>
      </c>
      <c r="J278" s="1">
        <v>-1.132E-5</v>
      </c>
      <c r="K278">
        <v>-1.6E-2</v>
      </c>
    </row>
    <row r="279" spans="4:11">
      <c r="D279" s="1">
        <v>-1.128E-5</v>
      </c>
      <c r="E279">
        <v>0</v>
      </c>
      <c r="J279" s="1">
        <v>-1.128E-5</v>
      </c>
      <c r="K279">
        <v>-1.6E-2</v>
      </c>
    </row>
    <row r="280" spans="4:11">
      <c r="D280" s="1">
        <v>-1.1240000000000001E-5</v>
      </c>
      <c r="E280">
        <v>0</v>
      </c>
      <c r="J280" s="1">
        <v>-1.1240000000000001E-5</v>
      </c>
      <c r="K280">
        <v>-0.02</v>
      </c>
    </row>
    <row r="281" spans="4:11">
      <c r="D281" s="1">
        <v>-1.1199999999999999E-5</v>
      </c>
      <c r="E281">
        <v>0</v>
      </c>
      <c r="J281" s="1">
        <v>-1.1199999999999999E-5</v>
      </c>
      <c r="K281">
        <v>-1.6E-2</v>
      </c>
    </row>
    <row r="282" spans="4:11">
      <c r="D282" s="1">
        <v>-1.116E-5</v>
      </c>
      <c r="E282">
        <v>0</v>
      </c>
      <c r="J282" s="1">
        <v>-1.116E-5</v>
      </c>
      <c r="K282">
        <v>-1.6E-2</v>
      </c>
    </row>
    <row r="283" spans="4:11">
      <c r="D283" s="1">
        <v>-1.112E-5</v>
      </c>
      <c r="E283">
        <v>0</v>
      </c>
      <c r="J283" s="1">
        <v>-1.112E-5</v>
      </c>
      <c r="K283">
        <v>-1.6E-2</v>
      </c>
    </row>
    <row r="284" spans="4:11">
      <c r="D284" s="1">
        <v>-1.1080000000000001E-5</v>
      </c>
      <c r="E284">
        <v>0</v>
      </c>
      <c r="J284" s="1">
        <v>-1.1080000000000001E-5</v>
      </c>
      <c r="K284">
        <v>-1.6E-2</v>
      </c>
    </row>
    <row r="285" spans="4:11">
      <c r="D285" s="1">
        <v>-1.1039999999999999E-5</v>
      </c>
      <c r="E285">
        <v>0</v>
      </c>
      <c r="J285" s="1">
        <v>-1.1039999999999999E-5</v>
      </c>
      <c r="K285">
        <v>-1.6E-2</v>
      </c>
    </row>
    <row r="286" spans="4:11">
      <c r="D286" s="1">
        <v>-1.1E-5</v>
      </c>
      <c r="E286">
        <v>0</v>
      </c>
      <c r="J286" s="1">
        <v>-1.1E-5</v>
      </c>
      <c r="K286">
        <v>-1.6E-2</v>
      </c>
    </row>
    <row r="287" spans="4:11">
      <c r="D287" s="1">
        <v>-1.096E-5</v>
      </c>
      <c r="E287">
        <v>0</v>
      </c>
      <c r="J287" s="1">
        <v>-1.096E-5</v>
      </c>
      <c r="K287">
        <v>-1.6E-2</v>
      </c>
    </row>
    <row r="288" spans="4:11">
      <c r="D288" s="1">
        <v>-1.092E-5</v>
      </c>
      <c r="E288">
        <v>0</v>
      </c>
      <c r="J288" s="1">
        <v>-1.092E-5</v>
      </c>
      <c r="K288">
        <v>-1.6E-2</v>
      </c>
    </row>
    <row r="289" spans="4:11">
      <c r="D289" s="1">
        <v>-1.0879999999999999E-5</v>
      </c>
      <c r="E289">
        <v>0</v>
      </c>
      <c r="J289" s="1">
        <v>-1.0879999999999999E-5</v>
      </c>
      <c r="K289">
        <v>-1.6E-2</v>
      </c>
    </row>
    <row r="290" spans="4:11">
      <c r="D290" s="1">
        <v>-1.084E-5</v>
      </c>
      <c r="E290">
        <v>0</v>
      </c>
      <c r="J290" s="1">
        <v>-1.084E-5</v>
      </c>
      <c r="K290">
        <v>-0.02</v>
      </c>
    </row>
    <row r="291" spans="4:11">
      <c r="D291" s="1">
        <v>-1.08E-5</v>
      </c>
      <c r="E291">
        <v>0</v>
      </c>
      <c r="J291" s="1">
        <v>-1.08E-5</v>
      </c>
      <c r="K291">
        <v>-1.6E-2</v>
      </c>
    </row>
    <row r="292" spans="4:11">
      <c r="D292" s="1">
        <v>-1.076E-5</v>
      </c>
      <c r="E292">
        <v>0</v>
      </c>
      <c r="J292" s="1">
        <v>-1.076E-5</v>
      </c>
      <c r="K292">
        <v>-1.6E-2</v>
      </c>
    </row>
    <row r="293" spans="4:11">
      <c r="D293" s="1">
        <v>-1.0720000000000001E-5</v>
      </c>
      <c r="E293">
        <v>0</v>
      </c>
      <c r="J293" s="1">
        <v>-1.0720000000000001E-5</v>
      </c>
      <c r="K293">
        <v>-1.6E-2</v>
      </c>
    </row>
    <row r="294" spans="4:11">
      <c r="D294" s="1">
        <v>-1.0679999999999999E-5</v>
      </c>
      <c r="E294">
        <v>0</v>
      </c>
      <c r="J294" s="1">
        <v>-1.0679999999999999E-5</v>
      </c>
      <c r="K294">
        <v>-0.02</v>
      </c>
    </row>
    <row r="295" spans="4:11">
      <c r="D295" s="1">
        <v>-1.064E-5</v>
      </c>
      <c r="E295">
        <v>0</v>
      </c>
      <c r="J295" s="1">
        <v>-1.064E-5</v>
      </c>
      <c r="K295">
        <v>-1.6E-2</v>
      </c>
    </row>
    <row r="296" spans="4:11">
      <c r="D296" s="1">
        <v>-1.06E-5</v>
      </c>
      <c r="E296">
        <v>0</v>
      </c>
      <c r="J296" s="1">
        <v>-1.06E-5</v>
      </c>
      <c r="K296">
        <v>-1.6E-2</v>
      </c>
    </row>
    <row r="297" spans="4:11">
      <c r="D297" s="1">
        <v>-1.0560000000000001E-5</v>
      </c>
      <c r="E297">
        <v>0</v>
      </c>
      <c r="J297" s="1">
        <v>-1.0560000000000001E-5</v>
      </c>
      <c r="K297">
        <v>-1.6E-2</v>
      </c>
    </row>
    <row r="298" spans="4:11">
      <c r="D298" s="1">
        <v>-1.0519999999999999E-5</v>
      </c>
      <c r="E298">
        <v>0</v>
      </c>
      <c r="J298" s="1">
        <v>-1.0519999999999999E-5</v>
      </c>
      <c r="K298">
        <v>-1.6E-2</v>
      </c>
    </row>
    <row r="299" spans="4:11">
      <c r="D299" s="1">
        <v>-1.048E-5</v>
      </c>
      <c r="E299">
        <v>0</v>
      </c>
      <c r="J299" s="1">
        <v>-1.048E-5</v>
      </c>
      <c r="K299">
        <v>-1.6E-2</v>
      </c>
    </row>
    <row r="300" spans="4:11">
      <c r="D300" s="1">
        <v>-1.044E-5</v>
      </c>
      <c r="E300">
        <v>0</v>
      </c>
      <c r="J300" s="1">
        <v>-1.044E-5</v>
      </c>
      <c r="K300">
        <v>-1.6E-2</v>
      </c>
    </row>
    <row r="301" spans="4:11">
      <c r="D301" s="1">
        <v>-1.04E-5</v>
      </c>
      <c r="E301">
        <v>0</v>
      </c>
      <c r="J301" s="1">
        <v>-1.04E-5</v>
      </c>
      <c r="K301">
        <v>-1.6E-2</v>
      </c>
    </row>
    <row r="302" spans="4:11">
      <c r="D302" s="1">
        <v>-1.0360000000000001E-5</v>
      </c>
      <c r="E302">
        <v>0</v>
      </c>
      <c r="J302" s="1">
        <v>-1.0360000000000001E-5</v>
      </c>
      <c r="K302">
        <v>-1.6E-2</v>
      </c>
    </row>
    <row r="303" spans="4:11">
      <c r="D303" s="1">
        <v>-1.0319999999999999E-5</v>
      </c>
      <c r="E303">
        <v>0</v>
      </c>
      <c r="J303" s="1">
        <v>-1.0319999999999999E-5</v>
      </c>
      <c r="K303">
        <v>-1.6E-2</v>
      </c>
    </row>
    <row r="304" spans="4:11">
      <c r="D304" s="1">
        <v>-1.028E-5</v>
      </c>
      <c r="E304">
        <v>0</v>
      </c>
      <c r="J304" s="1">
        <v>-1.028E-5</v>
      </c>
      <c r="K304">
        <v>-1.6E-2</v>
      </c>
    </row>
    <row r="305" spans="4:11">
      <c r="D305" s="1">
        <v>-1.024E-5</v>
      </c>
      <c r="E305">
        <v>0</v>
      </c>
      <c r="J305" s="1">
        <v>-1.024E-5</v>
      </c>
      <c r="K305">
        <v>-0.02</v>
      </c>
    </row>
    <row r="306" spans="4:11">
      <c r="D306" s="1">
        <v>-1.0200000000000001E-5</v>
      </c>
      <c r="E306">
        <v>0</v>
      </c>
      <c r="J306" s="1">
        <v>-1.0200000000000001E-5</v>
      </c>
      <c r="K306">
        <v>-1.6E-2</v>
      </c>
    </row>
    <row r="307" spans="4:11">
      <c r="D307" s="1">
        <v>-1.0159999999999999E-5</v>
      </c>
      <c r="E307">
        <v>0</v>
      </c>
      <c r="J307" s="1">
        <v>-1.0159999999999999E-5</v>
      </c>
      <c r="K307">
        <v>-1.6E-2</v>
      </c>
    </row>
    <row r="308" spans="4:11">
      <c r="D308" s="1">
        <v>-1.012E-5</v>
      </c>
      <c r="E308">
        <v>0</v>
      </c>
      <c r="J308" s="1">
        <v>-1.012E-5</v>
      </c>
      <c r="K308">
        <v>-1.6E-2</v>
      </c>
    </row>
    <row r="309" spans="4:11">
      <c r="D309" s="1">
        <v>-1.008E-5</v>
      </c>
      <c r="E309">
        <v>0</v>
      </c>
      <c r="J309" s="1">
        <v>-1.008E-5</v>
      </c>
      <c r="K309">
        <v>-1.6E-2</v>
      </c>
    </row>
    <row r="310" spans="4:11">
      <c r="D310" s="1">
        <v>-1.004E-5</v>
      </c>
      <c r="E310">
        <v>0</v>
      </c>
      <c r="J310" s="1">
        <v>-1.004E-5</v>
      </c>
      <c r="K310">
        <v>-1.6E-2</v>
      </c>
    </row>
    <row r="311" spans="4:11">
      <c r="D311" s="1">
        <v>-1.0000000000000001E-5</v>
      </c>
      <c r="E311">
        <v>0</v>
      </c>
      <c r="J311" s="1">
        <v>-1.0000000000000001E-5</v>
      </c>
      <c r="K311">
        <v>-1.6E-2</v>
      </c>
    </row>
    <row r="312" spans="4:11">
      <c r="D312" s="1">
        <v>-9.9599999999999995E-6</v>
      </c>
      <c r="E312">
        <v>0</v>
      </c>
      <c r="J312" s="1">
        <v>-9.9599999999999995E-6</v>
      </c>
      <c r="K312">
        <v>-1.6E-2</v>
      </c>
    </row>
    <row r="313" spans="4:11">
      <c r="D313" s="1">
        <v>-9.9199999999999999E-6</v>
      </c>
      <c r="E313">
        <v>0</v>
      </c>
      <c r="J313" s="1">
        <v>-9.9199999999999999E-6</v>
      </c>
      <c r="K313">
        <v>-1.6E-2</v>
      </c>
    </row>
    <row r="314" spans="4:11">
      <c r="D314" s="1">
        <v>-9.8800000000000003E-6</v>
      </c>
      <c r="E314">
        <v>0</v>
      </c>
      <c r="J314" s="1">
        <v>-9.8800000000000003E-6</v>
      </c>
      <c r="K314">
        <v>-1.6E-2</v>
      </c>
    </row>
    <row r="315" spans="4:11">
      <c r="D315" s="1">
        <v>-9.8400000000000007E-6</v>
      </c>
      <c r="E315">
        <v>0</v>
      </c>
      <c r="J315" s="1">
        <v>-9.8400000000000007E-6</v>
      </c>
      <c r="K315">
        <v>-0.02</v>
      </c>
    </row>
    <row r="316" spans="4:11">
      <c r="D316" s="1">
        <v>-9.7999999999999993E-6</v>
      </c>
      <c r="E316">
        <v>0</v>
      </c>
      <c r="J316" s="1">
        <v>-9.7999999999999993E-6</v>
      </c>
      <c r="K316">
        <v>-1.6E-2</v>
      </c>
    </row>
    <row r="317" spans="4:11">
      <c r="D317" s="1">
        <v>-9.7599999999999997E-6</v>
      </c>
      <c r="E317">
        <v>0</v>
      </c>
      <c r="J317" s="1">
        <v>-9.7599999999999997E-6</v>
      </c>
      <c r="K317">
        <v>-1.6E-2</v>
      </c>
    </row>
    <row r="318" spans="4:11">
      <c r="D318" s="1">
        <v>-9.7200000000000001E-6</v>
      </c>
      <c r="E318">
        <v>0</v>
      </c>
      <c r="J318" s="1">
        <v>-9.7200000000000001E-6</v>
      </c>
      <c r="K318">
        <v>-1.6E-2</v>
      </c>
    </row>
    <row r="319" spans="4:11">
      <c r="D319" s="1">
        <v>-9.6800000000000005E-6</v>
      </c>
      <c r="E319">
        <v>0</v>
      </c>
      <c r="J319" s="1">
        <v>-9.6800000000000005E-6</v>
      </c>
      <c r="K319">
        <v>-1.6E-2</v>
      </c>
    </row>
    <row r="320" spans="4:11">
      <c r="D320" s="1">
        <v>-9.6399999999999992E-6</v>
      </c>
      <c r="E320">
        <v>0</v>
      </c>
      <c r="J320" s="1">
        <v>-9.6399999999999992E-6</v>
      </c>
      <c r="K320">
        <v>-1.6E-2</v>
      </c>
    </row>
    <row r="321" spans="4:11">
      <c r="D321" s="1">
        <v>-9.5999999999999996E-6</v>
      </c>
      <c r="E321">
        <v>0</v>
      </c>
      <c r="J321" s="1">
        <v>-9.5999999999999996E-6</v>
      </c>
      <c r="K321">
        <v>-0.02</v>
      </c>
    </row>
    <row r="322" spans="4:11">
      <c r="D322" s="1">
        <v>-9.5599999999999999E-6</v>
      </c>
      <c r="E322">
        <v>0</v>
      </c>
      <c r="J322" s="1">
        <v>-9.5599999999999999E-6</v>
      </c>
      <c r="K322">
        <v>-1.6E-2</v>
      </c>
    </row>
    <row r="323" spans="4:11">
      <c r="D323" s="1">
        <v>-9.5200000000000003E-6</v>
      </c>
      <c r="E323">
        <v>0</v>
      </c>
      <c r="J323" s="1">
        <v>-9.5200000000000003E-6</v>
      </c>
      <c r="K323">
        <v>-1.6E-2</v>
      </c>
    </row>
    <row r="324" spans="4:11">
      <c r="D324" s="1">
        <v>-9.4800000000000007E-6</v>
      </c>
      <c r="E324">
        <v>0</v>
      </c>
      <c r="J324" s="1">
        <v>-9.4800000000000007E-6</v>
      </c>
      <c r="K324">
        <v>-0.02</v>
      </c>
    </row>
    <row r="325" spans="4:11">
      <c r="D325" s="1">
        <v>-9.4399999999999994E-6</v>
      </c>
      <c r="E325">
        <v>0</v>
      </c>
      <c r="J325" s="1">
        <v>-9.4399999999999994E-6</v>
      </c>
      <c r="K325">
        <v>-0.02</v>
      </c>
    </row>
    <row r="326" spans="4:11">
      <c r="D326" s="1">
        <v>-9.3999999999999998E-6</v>
      </c>
      <c r="E326">
        <v>0</v>
      </c>
      <c r="J326" s="1">
        <v>-9.3999999999999998E-6</v>
      </c>
      <c r="K326">
        <v>-1.6E-2</v>
      </c>
    </row>
    <row r="327" spans="4:11">
      <c r="D327" s="1">
        <v>-9.3600000000000002E-6</v>
      </c>
      <c r="E327">
        <v>0</v>
      </c>
      <c r="J327" s="1">
        <v>-9.3600000000000002E-6</v>
      </c>
      <c r="K327">
        <v>-1.6E-2</v>
      </c>
    </row>
    <row r="328" spans="4:11">
      <c r="D328" s="1">
        <v>-9.3200000000000006E-6</v>
      </c>
      <c r="E328">
        <v>0</v>
      </c>
      <c r="J328" s="1">
        <v>-9.3200000000000006E-6</v>
      </c>
      <c r="K328">
        <v>-1.6E-2</v>
      </c>
    </row>
    <row r="329" spans="4:11">
      <c r="D329" s="1">
        <v>-9.2799999999999992E-6</v>
      </c>
      <c r="E329">
        <v>0</v>
      </c>
      <c r="J329" s="1">
        <v>-9.2799999999999992E-6</v>
      </c>
      <c r="K329">
        <v>-0.02</v>
      </c>
    </row>
    <row r="330" spans="4:11">
      <c r="D330" s="1">
        <v>-9.2399999999999996E-6</v>
      </c>
      <c r="E330">
        <v>0</v>
      </c>
      <c r="J330" s="1">
        <v>-9.2399999999999996E-6</v>
      </c>
      <c r="K330">
        <v>-1.6E-2</v>
      </c>
    </row>
    <row r="331" spans="4:11">
      <c r="D331" s="1">
        <v>-9.2E-6</v>
      </c>
      <c r="E331">
        <v>0</v>
      </c>
      <c r="J331" s="1">
        <v>-9.2E-6</v>
      </c>
      <c r="K331">
        <v>-0.02</v>
      </c>
    </row>
    <row r="332" spans="4:11">
      <c r="D332" s="1">
        <v>-9.1600000000000004E-6</v>
      </c>
      <c r="E332">
        <v>0</v>
      </c>
      <c r="J332" s="1">
        <v>-9.1600000000000004E-6</v>
      </c>
      <c r="K332">
        <v>-0.02</v>
      </c>
    </row>
    <row r="333" spans="4:11">
      <c r="D333" s="1">
        <v>-9.1200000000000008E-6</v>
      </c>
      <c r="E333">
        <v>0</v>
      </c>
      <c r="J333" s="1">
        <v>-9.1200000000000008E-6</v>
      </c>
      <c r="K333">
        <v>-1.6E-2</v>
      </c>
    </row>
    <row r="334" spans="4:11">
      <c r="D334" s="1">
        <v>-9.0799999999999995E-6</v>
      </c>
      <c r="E334">
        <v>0</v>
      </c>
      <c r="J334" s="1">
        <v>-9.0799999999999995E-6</v>
      </c>
      <c r="K334">
        <v>-1.6E-2</v>
      </c>
    </row>
    <row r="335" spans="4:11">
      <c r="D335" s="1">
        <v>-9.0399999999999998E-6</v>
      </c>
      <c r="E335">
        <v>0</v>
      </c>
      <c r="J335" s="1">
        <v>-9.0399999999999998E-6</v>
      </c>
      <c r="K335">
        <v>-0.02</v>
      </c>
    </row>
    <row r="336" spans="4:11">
      <c r="D336" s="1">
        <v>-9.0000000000000002E-6</v>
      </c>
      <c r="E336">
        <v>0</v>
      </c>
      <c r="J336" s="1">
        <v>-9.0000000000000002E-6</v>
      </c>
      <c r="K336">
        <v>-1.6E-2</v>
      </c>
    </row>
    <row r="337" spans="4:11">
      <c r="D337" s="1">
        <v>-8.9600000000000006E-6</v>
      </c>
      <c r="E337">
        <v>0</v>
      </c>
      <c r="J337" s="1">
        <v>-8.9600000000000006E-6</v>
      </c>
      <c r="K337">
        <v>-1.6E-2</v>
      </c>
    </row>
    <row r="338" spans="4:11">
      <c r="D338" s="1">
        <v>-8.9199999999999993E-6</v>
      </c>
      <c r="E338">
        <v>0</v>
      </c>
      <c r="J338" s="1">
        <v>-8.9199999999999993E-6</v>
      </c>
      <c r="K338">
        <v>-1.6E-2</v>
      </c>
    </row>
    <row r="339" spans="4:11">
      <c r="D339" s="1">
        <v>-8.8799999999999997E-6</v>
      </c>
      <c r="E339">
        <v>0</v>
      </c>
      <c r="J339" s="1">
        <v>-8.8799999999999997E-6</v>
      </c>
      <c r="K339">
        <v>-1.6E-2</v>
      </c>
    </row>
    <row r="340" spans="4:11">
      <c r="D340" s="1">
        <v>-8.8400000000000001E-6</v>
      </c>
      <c r="E340">
        <v>0</v>
      </c>
      <c r="J340" s="1">
        <v>-8.8400000000000001E-6</v>
      </c>
      <c r="K340">
        <v>-1.6E-2</v>
      </c>
    </row>
    <row r="341" spans="4:11">
      <c r="D341" s="1">
        <v>-8.8000000000000004E-6</v>
      </c>
      <c r="E341">
        <v>0</v>
      </c>
      <c r="J341" s="1">
        <v>-8.8000000000000004E-6</v>
      </c>
      <c r="K341">
        <v>-1.6E-2</v>
      </c>
    </row>
    <row r="342" spans="4:11">
      <c r="D342" s="1">
        <v>-8.7600000000000008E-6</v>
      </c>
      <c r="E342">
        <v>0</v>
      </c>
      <c r="J342" s="1">
        <v>-8.7600000000000008E-6</v>
      </c>
      <c r="K342">
        <v>-1.6E-2</v>
      </c>
    </row>
    <row r="343" spans="4:11">
      <c r="D343" s="1">
        <v>-8.7199999999999995E-6</v>
      </c>
      <c r="E343">
        <v>0</v>
      </c>
      <c r="J343" s="1">
        <v>-8.7199999999999995E-6</v>
      </c>
      <c r="K343">
        <v>-1.6E-2</v>
      </c>
    </row>
    <row r="344" spans="4:11">
      <c r="D344" s="1">
        <v>-8.6799999999999999E-6</v>
      </c>
      <c r="E344">
        <v>0</v>
      </c>
      <c r="J344" s="1">
        <v>-8.6799999999999999E-6</v>
      </c>
      <c r="K344">
        <v>-1.6E-2</v>
      </c>
    </row>
    <row r="345" spans="4:11">
      <c r="D345" s="1">
        <v>-8.6400000000000003E-6</v>
      </c>
      <c r="E345">
        <v>0</v>
      </c>
      <c r="J345" s="1">
        <v>-8.6400000000000003E-6</v>
      </c>
      <c r="K345">
        <v>-0.02</v>
      </c>
    </row>
    <row r="346" spans="4:11">
      <c r="D346" s="1">
        <v>-8.6000000000000007E-6</v>
      </c>
      <c r="E346">
        <v>0</v>
      </c>
      <c r="J346" s="1">
        <v>-8.6000000000000007E-6</v>
      </c>
      <c r="K346">
        <v>-1.6E-2</v>
      </c>
    </row>
    <row r="347" spans="4:11">
      <c r="D347" s="1">
        <v>-8.5599999999999994E-6</v>
      </c>
      <c r="E347">
        <v>0</v>
      </c>
      <c r="J347" s="1">
        <v>-8.5599999999999994E-6</v>
      </c>
      <c r="K347">
        <v>-1.6E-2</v>
      </c>
    </row>
    <row r="348" spans="4:11">
      <c r="D348" s="1">
        <v>-8.5199999999999997E-6</v>
      </c>
      <c r="E348">
        <v>0</v>
      </c>
      <c r="J348" s="1">
        <v>-8.5199999999999997E-6</v>
      </c>
      <c r="K348">
        <v>-1.6E-2</v>
      </c>
    </row>
    <row r="349" spans="4:11">
      <c r="D349" s="1">
        <v>-8.4800000000000001E-6</v>
      </c>
      <c r="E349">
        <v>0</v>
      </c>
      <c r="J349" s="1">
        <v>-8.4800000000000001E-6</v>
      </c>
      <c r="K349">
        <v>-0.02</v>
      </c>
    </row>
    <row r="350" spans="4:11">
      <c r="D350" s="1">
        <v>-8.4400000000000005E-6</v>
      </c>
      <c r="E350">
        <v>0</v>
      </c>
      <c r="J350" s="1">
        <v>-8.4400000000000005E-6</v>
      </c>
      <c r="K350">
        <v>-1.6E-2</v>
      </c>
    </row>
    <row r="351" spans="4:11">
      <c r="D351" s="1">
        <v>-8.3999999999999992E-6</v>
      </c>
      <c r="E351">
        <v>0</v>
      </c>
      <c r="J351" s="1">
        <v>-8.3999999999999992E-6</v>
      </c>
      <c r="K351">
        <v>-1.6E-2</v>
      </c>
    </row>
    <row r="352" spans="4:11">
      <c r="D352" s="1">
        <v>-8.3599999999999996E-6</v>
      </c>
      <c r="E352">
        <v>0</v>
      </c>
      <c r="J352" s="1">
        <v>-8.3599999999999996E-6</v>
      </c>
      <c r="K352">
        <v>-1.6E-2</v>
      </c>
    </row>
    <row r="353" spans="4:11">
      <c r="D353" s="1">
        <v>-8.32E-6</v>
      </c>
      <c r="E353">
        <v>0</v>
      </c>
      <c r="J353" s="1">
        <v>-8.32E-6</v>
      </c>
      <c r="K353">
        <v>-1.6E-2</v>
      </c>
    </row>
    <row r="354" spans="4:11">
      <c r="D354" s="1">
        <v>-8.2800000000000003E-6</v>
      </c>
      <c r="E354">
        <v>0</v>
      </c>
      <c r="J354" s="1">
        <v>-8.2800000000000003E-6</v>
      </c>
      <c r="K354">
        <v>-1.6E-2</v>
      </c>
    </row>
    <row r="355" spans="4:11">
      <c r="D355" s="1">
        <v>-8.2400000000000007E-6</v>
      </c>
      <c r="E355">
        <v>0</v>
      </c>
      <c r="J355" s="1">
        <v>-8.2400000000000007E-6</v>
      </c>
      <c r="K355">
        <v>-1.6E-2</v>
      </c>
    </row>
    <row r="356" spans="4:11">
      <c r="D356" s="1">
        <v>-8.1999999999999994E-6</v>
      </c>
      <c r="E356">
        <v>0</v>
      </c>
      <c r="J356" s="1">
        <v>-8.1999999999999994E-6</v>
      </c>
      <c r="K356">
        <v>-0.02</v>
      </c>
    </row>
    <row r="357" spans="4:11">
      <c r="D357" s="1">
        <v>-8.1599999999999998E-6</v>
      </c>
      <c r="E357">
        <v>0</v>
      </c>
      <c r="J357" s="1">
        <v>-8.1599999999999998E-6</v>
      </c>
      <c r="K357">
        <v>-1.6E-2</v>
      </c>
    </row>
    <row r="358" spans="4:11">
      <c r="D358" s="1">
        <v>-8.1200000000000002E-6</v>
      </c>
      <c r="E358">
        <v>0</v>
      </c>
      <c r="J358" s="1">
        <v>-8.1200000000000002E-6</v>
      </c>
      <c r="K358">
        <v>-1.6E-2</v>
      </c>
    </row>
    <row r="359" spans="4:11">
      <c r="D359" s="1">
        <v>-8.0800000000000006E-6</v>
      </c>
      <c r="E359">
        <v>0</v>
      </c>
      <c r="J359" s="1">
        <v>-8.0800000000000006E-6</v>
      </c>
      <c r="K359">
        <v>-1.6E-2</v>
      </c>
    </row>
    <row r="360" spans="4:11">
      <c r="D360" s="1">
        <v>-8.0399999999999993E-6</v>
      </c>
      <c r="E360">
        <v>0</v>
      </c>
      <c r="J360" s="1">
        <v>-8.0399999999999993E-6</v>
      </c>
      <c r="K360">
        <v>-0.02</v>
      </c>
    </row>
    <row r="361" spans="4:11">
      <c r="D361" s="1">
        <v>-7.9999999999999996E-6</v>
      </c>
      <c r="E361">
        <v>0</v>
      </c>
      <c r="J361" s="1">
        <v>-7.9999999999999996E-6</v>
      </c>
      <c r="K361">
        <v>-1.6E-2</v>
      </c>
    </row>
    <row r="362" spans="4:11">
      <c r="D362" s="1">
        <v>-7.96E-6</v>
      </c>
      <c r="E362">
        <v>0</v>
      </c>
      <c r="J362" s="1">
        <v>-7.96E-6</v>
      </c>
      <c r="K362">
        <v>-1.6E-2</v>
      </c>
    </row>
    <row r="363" spans="4:11">
      <c r="D363" s="1">
        <v>-7.9200000000000004E-6</v>
      </c>
      <c r="E363">
        <v>0</v>
      </c>
      <c r="J363" s="1">
        <v>-7.9200000000000004E-6</v>
      </c>
      <c r="K363">
        <v>-1.6E-2</v>
      </c>
    </row>
    <row r="364" spans="4:11">
      <c r="D364" s="1">
        <v>-7.8800000000000008E-6</v>
      </c>
      <c r="E364">
        <v>0</v>
      </c>
      <c r="J364" s="1">
        <v>-7.8800000000000008E-6</v>
      </c>
      <c r="K364">
        <v>-1.6E-2</v>
      </c>
    </row>
    <row r="365" spans="4:11">
      <c r="D365" s="1">
        <v>-7.8399999999999995E-6</v>
      </c>
      <c r="E365">
        <v>0</v>
      </c>
      <c r="J365" s="1">
        <v>-7.8399999999999995E-6</v>
      </c>
      <c r="K365">
        <v>-1.6E-2</v>
      </c>
    </row>
    <row r="366" spans="4:11">
      <c r="D366" s="1">
        <v>-7.7999999999999999E-6</v>
      </c>
      <c r="E366">
        <v>0</v>
      </c>
      <c r="J366" s="1">
        <v>-7.7999999999999999E-6</v>
      </c>
      <c r="K366">
        <v>-1.6E-2</v>
      </c>
    </row>
    <row r="367" spans="4:11">
      <c r="D367" s="1">
        <v>-7.7600000000000002E-6</v>
      </c>
      <c r="E367">
        <v>0</v>
      </c>
      <c r="J367" s="1">
        <v>-7.7600000000000002E-6</v>
      </c>
      <c r="K367">
        <v>-1.6E-2</v>
      </c>
    </row>
    <row r="368" spans="4:11">
      <c r="D368" s="1">
        <v>-7.7200000000000006E-6</v>
      </c>
      <c r="E368">
        <v>0</v>
      </c>
      <c r="J368" s="1">
        <v>-7.7200000000000006E-6</v>
      </c>
      <c r="K368">
        <v>-1.6E-2</v>
      </c>
    </row>
    <row r="369" spans="4:11">
      <c r="D369" s="1">
        <v>-7.6799999999999993E-6</v>
      </c>
      <c r="E369">
        <v>0</v>
      </c>
      <c r="J369" s="1">
        <v>-7.6799999999999993E-6</v>
      </c>
      <c r="K369">
        <v>-1.6E-2</v>
      </c>
    </row>
    <row r="370" spans="4:11">
      <c r="D370" s="1">
        <v>-7.6399999999999997E-6</v>
      </c>
      <c r="E370">
        <v>0</v>
      </c>
      <c r="J370" s="1">
        <v>-7.6399999999999997E-6</v>
      </c>
      <c r="K370">
        <v>-0.02</v>
      </c>
    </row>
    <row r="371" spans="4:11">
      <c r="D371" s="1">
        <v>-7.6000000000000001E-6</v>
      </c>
      <c r="E371">
        <v>0</v>
      </c>
      <c r="J371" s="1">
        <v>-7.6000000000000001E-6</v>
      </c>
      <c r="K371">
        <v>-1.6E-2</v>
      </c>
    </row>
    <row r="372" spans="4:11">
      <c r="D372" s="1">
        <v>-7.5599999999999996E-6</v>
      </c>
      <c r="E372">
        <v>0</v>
      </c>
      <c r="J372" s="1">
        <v>-7.5599999999999996E-6</v>
      </c>
      <c r="K372">
        <v>-1.6E-2</v>
      </c>
    </row>
    <row r="373" spans="4:11">
      <c r="D373" s="1">
        <v>-7.52E-6</v>
      </c>
      <c r="E373">
        <v>0</v>
      </c>
      <c r="J373" s="1">
        <v>-7.52E-6</v>
      </c>
      <c r="K373">
        <v>-1.6E-2</v>
      </c>
    </row>
    <row r="374" spans="4:11">
      <c r="D374" s="1">
        <v>-7.4800000000000004E-6</v>
      </c>
      <c r="E374">
        <v>0</v>
      </c>
      <c r="J374" s="1">
        <v>-7.4800000000000004E-6</v>
      </c>
      <c r="K374">
        <v>-0.02</v>
      </c>
    </row>
    <row r="375" spans="4:11">
      <c r="D375" s="1">
        <v>-7.4399999999999999E-6</v>
      </c>
      <c r="E375">
        <v>0</v>
      </c>
      <c r="J375" s="1">
        <v>-7.4399999999999999E-6</v>
      </c>
      <c r="K375">
        <v>-1.6E-2</v>
      </c>
    </row>
    <row r="376" spans="4:11">
      <c r="D376" s="1">
        <v>-7.4000000000000003E-6</v>
      </c>
      <c r="E376">
        <v>0</v>
      </c>
      <c r="J376" s="1">
        <v>-7.4000000000000003E-6</v>
      </c>
      <c r="K376">
        <v>-0.02</v>
      </c>
    </row>
    <row r="377" spans="4:11">
      <c r="D377" s="1">
        <v>-7.3599999999999998E-6</v>
      </c>
      <c r="E377">
        <v>0</v>
      </c>
      <c r="J377" s="1">
        <v>-7.3599999999999998E-6</v>
      </c>
      <c r="K377">
        <v>-1.6E-2</v>
      </c>
    </row>
    <row r="378" spans="4:11">
      <c r="D378" s="1">
        <v>-7.3200000000000002E-6</v>
      </c>
      <c r="E378">
        <v>0</v>
      </c>
      <c r="J378" s="1">
        <v>-7.3200000000000002E-6</v>
      </c>
      <c r="K378">
        <v>-1.6E-2</v>
      </c>
    </row>
    <row r="379" spans="4:11">
      <c r="D379" s="1">
        <v>-7.2799999999999998E-6</v>
      </c>
      <c r="E379">
        <v>0</v>
      </c>
      <c r="J379" s="1">
        <v>-7.2799999999999998E-6</v>
      </c>
      <c r="K379">
        <v>-1.6E-2</v>
      </c>
    </row>
    <row r="380" spans="4:11">
      <c r="D380" s="1">
        <v>-7.2400000000000001E-6</v>
      </c>
      <c r="E380">
        <v>0</v>
      </c>
      <c r="J380" s="1">
        <v>-7.2400000000000001E-6</v>
      </c>
      <c r="K380">
        <v>-0.02</v>
      </c>
    </row>
    <row r="381" spans="4:11">
      <c r="D381" s="1">
        <v>-7.1999999999999997E-6</v>
      </c>
      <c r="E381">
        <v>0</v>
      </c>
      <c r="J381" s="1">
        <v>-7.1999999999999997E-6</v>
      </c>
      <c r="K381">
        <v>-0.02</v>
      </c>
    </row>
    <row r="382" spans="4:11">
      <c r="D382" s="1">
        <v>-7.1600000000000001E-6</v>
      </c>
      <c r="E382">
        <v>0</v>
      </c>
      <c r="J382" s="1">
        <v>-7.1600000000000001E-6</v>
      </c>
      <c r="K382">
        <v>-1.6E-2</v>
      </c>
    </row>
    <row r="383" spans="4:11">
      <c r="D383" s="1">
        <v>-7.1199999999999996E-6</v>
      </c>
      <c r="E383">
        <v>0</v>
      </c>
      <c r="J383" s="1">
        <v>-7.1199999999999996E-6</v>
      </c>
      <c r="K383">
        <v>-1.6E-2</v>
      </c>
    </row>
    <row r="384" spans="4:11">
      <c r="D384" s="1">
        <v>-7.08E-6</v>
      </c>
      <c r="E384">
        <v>0</v>
      </c>
      <c r="J384" s="1">
        <v>-7.08E-6</v>
      </c>
      <c r="K384">
        <v>-1.6E-2</v>
      </c>
    </row>
    <row r="385" spans="4:11">
      <c r="D385" s="1">
        <v>-7.0400000000000004E-6</v>
      </c>
      <c r="E385">
        <v>0</v>
      </c>
      <c r="J385" s="1">
        <v>-7.0400000000000004E-6</v>
      </c>
      <c r="K385">
        <v>-1.6E-2</v>
      </c>
    </row>
    <row r="386" spans="4:11">
      <c r="D386" s="1">
        <v>-6.9999999999999999E-6</v>
      </c>
      <c r="E386">
        <v>0</v>
      </c>
      <c r="J386" s="1">
        <v>-6.9999999999999999E-6</v>
      </c>
      <c r="K386">
        <v>-1.6E-2</v>
      </c>
    </row>
    <row r="387" spans="4:11">
      <c r="D387" s="1">
        <v>-6.9600000000000003E-6</v>
      </c>
      <c r="E387">
        <v>0</v>
      </c>
      <c r="J387" s="1">
        <v>-6.9600000000000003E-6</v>
      </c>
      <c r="K387">
        <v>-1.6E-2</v>
      </c>
    </row>
    <row r="388" spans="4:11">
      <c r="D388" s="1">
        <v>-6.9199999999999998E-6</v>
      </c>
      <c r="E388">
        <v>0</v>
      </c>
      <c r="J388" s="1">
        <v>-6.9199999999999998E-6</v>
      </c>
      <c r="K388">
        <v>-1.6E-2</v>
      </c>
    </row>
    <row r="389" spans="4:11">
      <c r="D389" s="1">
        <v>-6.8800000000000002E-6</v>
      </c>
      <c r="E389">
        <v>0</v>
      </c>
      <c r="J389" s="1">
        <v>-6.8800000000000002E-6</v>
      </c>
      <c r="K389">
        <v>-1.6E-2</v>
      </c>
    </row>
    <row r="390" spans="4:11">
      <c r="D390" s="1">
        <v>-6.8399999999999997E-6</v>
      </c>
      <c r="E390">
        <v>0</v>
      </c>
      <c r="J390" s="1">
        <v>-6.8399999999999997E-6</v>
      </c>
      <c r="K390">
        <v>-1.6E-2</v>
      </c>
    </row>
    <row r="391" spans="4:11">
      <c r="D391" s="1">
        <v>-6.8000000000000001E-6</v>
      </c>
      <c r="E391">
        <v>0</v>
      </c>
      <c r="J391" s="1">
        <v>-6.8000000000000001E-6</v>
      </c>
      <c r="K391">
        <v>-1.6E-2</v>
      </c>
    </row>
    <row r="392" spans="4:11">
      <c r="D392" s="1">
        <v>-6.7599999999999997E-6</v>
      </c>
      <c r="E392">
        <v>0</v>
      </c>
      <c r="J392" s="1">
        <v>-6.7599999999999997E-6</v>
      </c>
      <c r="K392">
        <v>-1.6E-2</v>
      </c>
    </row>
    <row r="393" spans="4:11">
      <c r="D393" s="1">
        <v>-6.72E-6</v>
      </c>
      <c r="E393">
        <v>0</v>
      </c>
      <c r="J393" s="1">
        <v>-6.72E-6</v>
      </c>
      <c r="K393">
        <v>-1.6E-2</v>
      </c>
    </row>
    <row r="394" spans="4:11">
      <c r="D394" s="1">
        <v>-6.6800000000000004E-6</v>
      </c>
      <c r="E394">
        <v>0</v>
      </c>
      <c r="J394" s="1">
        <v>-6.6800000000000004E-6</v>
      </c>
      <c r="K394">
        <v>-0.02</v>
      </c>
    </row>
    <row r="395" spans="4:11">
      <c r="D395" s="1">
        <v>-6.64E-6</v>
      </c>
      <c r="E395">
        <v>0</v>
      </c>
      <c r="J395" s="1">
        <v>-6.64E-6</v>
      </c>
      <c r="K395">
        <v>-0.02</v>
      </c>
    </row>
    <row r="396" spans="4:11">
      <c r="D396" s="1">
        <v>-6.6000000000000003E-6</v>
      </c>
      <c r="E396">
        <v>0</v>
      </c>
      <c r="J396" s="1">
        <v>-6.6000000000000003E-6</v>
      </c>
      <c r="K396">
        <v>-1.6E-2</v>
      </c>
    </row>
    <row r="397" spans="4:11">
      <c r="D397" s="1">
        <v>-6.5599999999999999E-6</v>
      </c>
      <c r="E397">
        <v>0</v>
      </c>
      <c r="J397" s="1">
        <v>-6.5599999999999999E-6</v>
      </c>
      <c r="K397">
        <v>-0.02</v>
      </c>
    </row>
    <row r="398" spans="4:11">
      <c r="D398" s="1">
        <v>-6.5200000000000003E-6</v>
      </c>
      <c r="E398">
        <v>0</v>
      </c>
      <c r="J398" s="1">
        <v>-6.5200000000000003E-6</v>
      </c>
      <c r="K398">
        <v>-1.6E-2</v>
      </c>
    </row>
    <row r="399" spans="4:11">
      <c r="D399" s="1">
        <v>-6.4799999999999998E-6</v>
      </c>
      <c r="E399">
        <v>0</v>
      </c>
      <c r="J399" s="1">
        <v>-6.4799999999999998E-6</v>
      </c>
      <c r="K399">
        <v>-1.6E-2</v>
      </c>
    </row>
    <row r="400" spans="4:11">
      <c r="D400" s="1">
        <v>-6.4400000000000002E-6</v>
      </c>
      <c r="E400">
        <v>0</v>
      </c>
      <c r="J400" s="1">
        <v>-6.4400000000000002E-6</v>
      </c>
      <c r="K400">
        <v>-0.02</v>
      </c>
    </row>
    <row r="401" spans="4:11">
      <c r="D401" s="1">
        <v>-6.3999999999999997E-6</v>
      </c>
      <c r="E401">
        <v>0</v>
      </c>
      <c r="J401" s="1">
        <v>-6.3999999999999997E-6</v>
      </c>
      <c r="K401">
        <v>-0.02</v>
      </c>
    </row>
    <row r="402" spans="4:11">
      <c r="D402" s="1">
        <v>-6.3600000000000001E-6</v>
      </c>
      <c r="E402">
        <v>0</v>
      </c>
      <c r="J402" s="1">
        <v>-6.3600000000000001E-6</v>
      </c>
      <c r="K402">
        <v>-1.6E-2</v>
      </c>
    </row>
    <row r="403" spans="4:11">
      <c r="D403" s="1">
        <v>-6.3199999999999996E-6</v>
      </c>
      <c r="E403">
        <v>0</v>
      </c>
      <c r="J403" s="1">
        <v>-6.3199999999999996E-6</v>
      </c>
      <c r="K403">
        <v>-1.6E-2</v>
      </c>
    </row>
    <row r="404" spans="4:11">
      <c r="D404" s="1">
        <v>-6.28E-6</v>
      </c>
      <c r="E404">
        <v>0</v>
      </c>
      <c r="J404" s="1">
        <v>-6.28E-6</v>
      </c>
      <c r="K404">
        <v>-0.02</v>
      </c>
    </row>
    <row r="405" spans="4:11">
      <c r="D405" s="1">
        <v>-6.2400000000000004E-6</v>
      </c>
      <c r="E405">
        <v>0</v>
      </c>
      <c r="J405" s="1">
        <v>-6.2400000000000004E-6</v>
      </c>
      <c r="K405">
        <v>-0.02</v>
      </c>
    </row>
    <row r="406" spans="4:11">
      <c r="D406" s="1">
        <v>-6.1999999999999999E-6</v>
      </c>
      <c r="E406">
        <v>0</v>
      </c>
      <c r="J406" s="1">
        <v>-6.1999999999999999E-6</v>
      </c>
      <c r="K406">
        <v>-1.6E-2</v>
      </c>
    </row>
    <row r="407" spans="4:11">
      <c r="D407" s="1">
        <v>-6.1600000000000003E-6</v>
      </c>
      <c r="E407">
        <v>0</v>
      </c>
      <c r="J407" s="1">
        <v>-6.1600000000000003E-6</v>
      </c>
      <c r="K407">
        <v>-1.6E-2</v>
      </c>
    </row>
    <row r="408" spans="4:11">
      <c r="D408" s="1">
        <v>-6.1199999999999999E-6</v>
      </c>
      <c r="E408">
        <v>0</v>
      </c>
      <c r="J408" s="1">
        <v>-6.1199999999999999E-6</v>
      </c>
      <c r="K408">
        <v>-0.02</v>
      </c>
    </row>
    <row r="409" spans="4:11">
      <c r="D409" s="1">
        <v>-6.0800000000000002E-6</v>
      </c>
      <c r="E409">
        <v>0</v>
      </c>
      <c r="J409" s="1">
        <v>-6.0800000000000002E-6</v>
      </c>
      <c r="K409">
        <v>-1.6E-2</v>
      </c>
    </row>
    <row r="410" spans="4:11">
      <c r="D410" s="1">
        <v>-6.0399999999999998E-6</v>
      </c>
      <c r="E410">
        <v>0</v>
      </c>
      <c r="J410" s="1">
        <v>-6.0399999999999998E-6</v>
      </c>
      <c r="K410">
        <v>-1.6E-2</v>
      </c>
    </row>
    <row r="411" spans="4:11">
      <c r="D411" s="1">
        <v>-6.0000000000000002E-6</v>
      </c>
      <c r="E411">
        <v>0</v>
      </c>
      <c r="J411" s="1">
        <v>-6.0000000000000002E-6</v>
      </c>
      <c r="K411">
        <v>-1.6E-2</v>
      </c>
    </row>
    <row r="412" spans="4:11">
      <c r="D412" s="1">
        <v>-5.9599999999999997E-6</v>
      </c>
      <c r="E412">
        <v>0</v>
      </c>
      <c r="J412" s="1">
        <v>-5.9599999999999997E-6</v>
      </c>
      <c r="K412">
        <v>-1.6E-2</v>
      </c>
    </row>
    <row r="413" spans="4:11">
      <c r="D413" s="1">
        <v>-5.9200000000000001E-6</v>
      </c>
      <c r="E413">
        <v>0</v>
      </c>
      <c r="J413" s="1">
        <v>-5.9200000000000001E-6</v>
      </c>
      <c r="K413">
        <v>-1.6E-2</v>
      </c>
    </row>
    <row r="414" spans="4:11">
      <c r="D414" s="1">
        <v>-5.8799999999999996E-6</v>
      </c>
      <c r="E414">
        <v>0</v>
      </c>
      <c r="J414" s="1">
        <v>-5.8799999999999996E-6</v>
      </c>
      <c r="K414">
        <v>-1.6E-2</v>
      </c>
    </row>
    <row r="415" spans="4:11">
      <c r="D415" s="1">
        <v>-5.84E-6</v>
      </c>
      <c r="E415">
        <v>0</v>
      </c>
      <c r="J415" s="1">
        <v>-5.84E-6</v>
      </c>
      <c r="K415">
        <v>-1.6E-2</v>
      </c>
    </row>
    <row r="416" spans="4:11">
      <c r="D416" s="1">
        <v>-5.8000000000000004E-6</v>
      </c>
      <c r="E416">
        <v>0</v>
      </c>
      <c r="J416" s="1">
        <v>-5.8000000000000004E-6</v>
      </c>
      <c r="K416">
        <v>-1.6E-2</v>
      </c>
    </row>
    <row r="417" spans="4:11">
      <c r="D417" s="1">
        <v>-5.7599999999999999E-6</v>
      </c>
      <c r="E417">
        <v>0</v>
      </c>
      <c r="J417" s="1">
        <v>-5.7599999999999999E-6</v>
      </c>
      <c r="K417">
        <v>-1.6E-2</v>
      </c>
    </row>
    <row r="418" spans="4:11">
      <c r="D418" s="1">
        <v>-5.7200000000000003E-6</v>
      </c>
      <c r="E418">
        <v>0</v>
      </c>
      <c r="J418" s="1">
        <v>-5.7200000000000003E-6</v>
      </c>
      <c r="K418">
        <v>-1.6E-2</v>
      </c>
    </row>
    <row r="419" spans="4:11">
      <c r="D419" s="1">
        <v>-5.6799999999999998E-6</v>
      </c>
      <c r="E419">
        <v>0</v>
      </c>
      <c r="J419" s="1">
        <v>-5.6799999999999998E-6</v>
      </c>
      <c r="K419">
        <v>-0.02</v>
      </c>
    </row>
    <row r="420" spans="4:11">
      <c r="D420" s="1">
        <v>-5.6400000000000002E-6</v>
      </c>
      <c r="E420">
        <v>0</v>
      </c>
      <c r="J420" s="1">
        <v>-5.6400000000000002E-6</v>
      </c>
      <c r="K420">
        <v>-1.6E-2</v>
      </c>
    </row>
    <row r="421" spans="4:11">
      <c r="D421" s="1">
        <v>-5.5999999999999997E-6</v>
      </c>
      <c r="E421">
        <v>0</v>
      </c>
      <c r="J421" s="1">
        <v>-5.5999999999999997E-6</v>
      </c>
      <c r="K421">
        <v>-1.6E-2</v>
      </c>
    </row>
    <row r="422" spans="4:11">
      <c r="D422" s="1">
        <v>-5.5600000000000001E-6</v>
      </c>
      <c r="E422">
        <v>0</v>
      </c>
      <c r="J422" s="1">
        <v>-5.5600000000000001E-6</v>
      </c>
      <c r="K422">
        <v>-1.6E-2</v>
      </c>
    </row>
    <row r="423" spans="4:11">
      <c r="D423" s="1">
        <v>-5.5199999999999997E-6</v>
      </c>
      <c r="E423">
        <v>0</v>
      </c>
      <c r="J423" s="1">
        <v>-5.5199999999999997E-6</v>
      </c>
      <c r="K423">
        <v>-1.6E-2</v>
      </c>
    </row>
    <row r="424" spans="4:11">
      <c r="D424" s="1">
        <v>-5.48E-6</v>
      </c>
      <c r="E424">
        <v>0</v>
      </c>
      <c r="J424" s="1">
        <v>-5.48E-6</v>
      </c>
      <c r="K424">
        <v>-1.6E-2</v>
      </c>
    </row>
    <row r="425" spans="4:11">
      <c r="D425" s="1">
        <v>-5.4399999999999996E-6</v>
      </c>
      <c r="E425">
        <v>0</v>
      </c>
      <c r="J425" s="1">
        <v>-5.4399999999999996E-6</v>
      </c>
      <c r="K425">
        <v>-0.02</v>
      </c>
    </row>
    <row r="426" spans="4:11">
      <c r="D426" s="1">
        <v>-5.4E-6</v>
      </c>
      <c r="E426">
        <v>0</v>
      </c>
      <c r="J426" s="1">
        <v>-5.4E-6</v>
      </c>
      <c r="K426">
        <v>-0.02</v>
      </c>
    </row>
    <row r="427" spans="4:11">
      <c r="D427" s="1">
        <v>-5.3600000000000004E-6</v>
      </c>
      <c r="E427">
        <v>0</v>
      </c>
      <c r="J427" s="1">
        <v>-5.3600000000000004E-6</v>
      </c>
      <c r="K427">
        <v>-1.6E-2</v>
      </c>
    </row>
    <row r="428" spans="4:11">
      <c r="D428" s="1">
        <v>-5.3199999999999999E-6</v>
      </c>
      <c r="E428">
        <v>0</v>
      </c>
      <c r="J428" s="1">
        <v>-5.3199999999999999E-6</v>
      </c>
      <c r="K428">
        <v>-1.6E-2</v>
      </c>
    </row>
    <row r="429" spans="4:11">
      <c r="D429" s="1">
        <v>-5.2800000000000003E-6</v>
      </c>
      <c r="E429">
        <v>0</v>
      </c>
      <c r="J429" s="1">
        <v>-5.2800000000000003E-6</v>
      </c>
      <c r="K429">
        <v>-0.02</v>
      </c>
    </row>
    <row r="430" spans="4:11">
      <c r="D430" s="1">
        <v>-5.2399999999999998E-6</v>
      </c>
      <c r="E430">
        <v>0</v>
      </c>
      <c r="J430" s="1">
        <v>-5.2399999999999998E-6</v>
      </c>
      <c r="K430">
        <v>-0.02</v>
      </c>
    </row>
    <row r="431" spans="4:11">
      <c r="D431" s="1">
        <v>-5.2000000000000002E-6</v>
      </c>
      <c r="E431">
        <v>0</v>
      </c>
      <c r="J431" s="1">
        <v>-5.2000000000000002E-6</v>
      </c>
      <c r="K431">
        <v>-1.6E-2</v>
      </c>
    </row>
    <row r="432" spans="4:11">
      <c r="D432" s="1">
        <v>-5.1599999999999997E-6</v>
      </c>
      <c r="E432">
        <v>0</v>
      </c>
      <c r="J432" s="1">
        <v>-5.1599999999999997E-6</v>
      </c>
      <c r="K432">
        <v>-1.6E-2</v>
      </c>
    </row>
    <row r="433" spans="4:11">
      <c r="D433" s="1">
        <v>-5.1200000000000001E-6</v>
      </c>
      <c r="E433">
        <v>0</v>
      </c>
      <c r="J433" s="1">
        <v>-5.1200000000000001E-6</v>
      </c>
      <c r="K433">
        <v>-1.6E-2</v>
      </c>
    </row>
    <row r="434" spans="4:11">
      <c r="D434" s="1">
        <v>-5.0799999999999996E-6</v>
      </c>
      <c r="E434">
        <v>0</v>
      </c>
      <c r="J434" s="1">
        <v>-5.0799999999999996E-6</v>
      </c>
      <c r="K434">
        <v>-1.6E-2</v>
      </c>
    </row>
    <row r="435" spans="4:11">
      <c r="D435" s="1">
        <v>-5.04E-6</v>
      </c>
      <c r="E435">
        <v>0</v>
      </c>
      <c r="J435" s="1">
        <v>-5.04E-6</v>
      </c>
      <c r="K435">
        <v>-0.02</v>
      </c>
    </row>
    <row r="436" spans="4:11">
      <c r="D436" s="1">
        <v>-5.0000000000000004E-6</v>
      </c>
      <c r="E436">
        <v>0</v>
      </c>
      <c r="J436" s="1">
        <v>-5.0000000000000004E-6</v>
      </c>
      <c r="K436">
        <v>-1.6E-2</v>
      </c>
    </row>
    <row r="437" spans="4:11">
      <c r="D437" s="1">
        <v>-4.9599999999999999E-6</v>
      </c>
      <c r="E437">
        <v>0</v>
      </c>
      <c r="J437" s="1">
        <v>-4.9599999999999999E-6</v>
      </c>
      <c r="K437">
        <v>-1.6E-2</v>
      </c>
    </row>
    <row r="438" spans="4:11">
      <c r="D438" s="1">
        <v>-4.9200000000000003E-6</v>
      </c>
      <c r="E438">
        <v>0</v>
      </c>
      <c r="J438" s="1">
        <v>-4.9200000000000003E-6</v>
      </c>
      <c r="K438">
        <v>-1.6E-2</v>
      </c>
    </row>
    <row r="439" spans="4:11">
      <c r="D439" s="1">
        <v>-4.8799999999999999E-6</v>
      </c>
      <c r="E439">
        <v>0</v>
      </c>
      <c r="J439" s="1">
        <v>-4.8799999999999999E-6</v>
      </c>
      <c r="K439">
        <v>-0.02</v>
      </c>
    </row>
    <row r="440" spans="4:11">
      <c r="D440" s="1">
        <v>-4.8400000000000002E-6</v>
      </c>
      <c r="E440">
        <v>0</v>
      </c>
      <c r="J440" s="1">
        <v>-4.8400000000000002E-6</v>
      </c>
      <c r="K440">
        <v>-0.02</v>
      </c>
    </row>
    <row r="441" spans="4:11">
      <c r="D441" s="1">
        <v>-4.7999999999999998E-6</v>
      </c>
      <c r="E441">
        <v>0</v>
      </c>
      <c r="J441" s="1">
        <v>-4.7999999999999998E-6</v>
      </c>
      <c r="K441">
        <v>-1.6E-2</v>
      </c>
    </row>
    <row r="442" spans="4:11">
      <c r="D442" s="1">
        <v>-4.7600000000000002E-6</v>
      </c>
      <c r="E442">
        <v>0</v>
      </c>
      <c r="J442" s="1">
        <v>-4.7600000000000002E-6</v>
      </c>
      <c r="K442">
        <v>-1.6E-2</v>
      </c>
    </row>
    <row r="443" spans="4:11">
      <c r="D443" s="1">
        <v>-4.7199999999999997E-6</v>
      </c>
      <c r="E443">
        <v>0</v>
      </c>
      <c r="J443" s="1">
        <v>-4.7199999999999997E-6</v>
      </c>
      <c r="K443">
        <v>-1.6E-2</v>
      </c>
    </row>
    <row r="444" spans="4:11">
      <c r="D444" s="1">
        <v>-4.6800000000000001E-6</v>
      </c>
      <c r="E444">
        <v>0</v>
      </c>
      <c r="J444" s="1">
        <v>-4.6800000000000001E-6</v>
      </c>
      <c r="K444">
        <v>-1.6E-2</v>
      </c>
    </row>
    <row r="445" spans="4:11">
      <c r="D445" s="1">
        <v>-4.6399999999999996E-6</v>
      </c>
      <c r="E445">
        <v>0</v>
      </c>
      <c r="J445" s="1">
        <v>-4.6399999999999996E-6</v>
      </c>
      <c r="K445">
        <v>-1.6E-2</v>
      </c>
    </row>
    <row r="446" spans="4:11">
      <c r="D446" s="1">
        <v>-4.6E-6</v>
      </c>
      <c r="E446">
        <v>0</v>
      </c>
      <c r="J446" s="1">
        <v>-4.6E-6</v>
      </c>
      <c r="K446">
        <v>-1.6E-2</v>
      </c>
    </row>
    <row r="447" spans="4:11">
      <c r="D447" s="1">
        <v>-4.5600000000000004E-6</v>
      </c>
      <c r="E447">
        <v>0</v>
      </c>
      <c r="J447" s="1">
        <v>-4.5600000000000004E-6</v>
      </c>
      <c r="K447">
        <v>-1.6E-2</v>
      </c>
    </row>
    <row r="448" spans="4:11">
      <c r="D448" s="1">
        <v>-4.5199999999999999E-6</v>
      </c>
      <c r="E448">
        <v>0</v>
      </c>
      <c r="J448" s="1">
        <v>-4.5199999999999999E-6</v>
      </c>
      <c r="K448">
        <v>-1.6E-2</v>
      </c>
    </row>
    <row r="449" spans="4:11">
      <c r="D449" s="1">
        <v>-4.4800000000000003E-6</v>
      </c>
      <c r="E449">
        <v>0</v>
      </c>
      <c r="J449" s="1">
        <v>-4.4800000000000003E-6</v>
      </c>
      <c r="K449">
        <v>-1.6E-2</v>
      </c>
    </row>
    <row r="450" spans="4:11">
      <c r="D450" s="1">
        <v>-4.4399999999999998E-6</v>
      </c>
      <c r="E450">
        <v>0</v>
      </c>
      <c r="J450" s="1">
        <v>-4.4399999999999998E-6</v>
      </c>
      <c r="K450">
        <v>-0.02</v>
      </c>
    </row>
    <row r="451" spans="4:11">
      <c r="D451" s="1">
        <v>-4.4000000000000002E-6</v>
      </c>
      <c r="E451">
        <v>0</v>
      </c>
      <c r="J451" s="1">
        <v>-4.4000000000000002E-6</v>
      </c>
      <c r="K451">
        <v>-1.6E-2</v>
      </c>
    </row>
    <row r="452" spans="4:11">
      <c r="D452" s="1">
        <v>-4.3599999999999998E-6</v>
      </c>
      <c r="E452">
        <v>0</v>
      </c>
      <c r="J452" s="1">
        <v>-4.3599999999999998E-6</v>
      </c>
      <c r="K452">
        <v>-1.6E-2</v>
      </c>
    </row>
    <row r="453" spans="4:11">
      <c r="D453" s="1">
        <v>-4.3200000000000001E-6</v>
      </c>
      <c r="E453">
        <v>0</v>
      </c>
      <c r="J453" s="1">
        <v>-4.3200000000000001E-6</v>
      </c>
      <c r="K453">
        <v>-1.6E-2</v>
      </c>
    </row>
    <row r="454" spans="4:11">
      <c r="D454" s="1">
        <v>-4.2799999999999997E-6</v>
      </c>
      <c r="E454">
        <v>0</v>
      </c>
      <c r="J454" s="1">
        <v>-4.2799999999999997E-6</v>
      </c>
      <c r="K454">
        <v>-1.6E-2</v>
      </c>
    </row>
    <row r="455" spans="4:11">
      <c r="D455" s="1">
        <v>-4.2400000000000001E-6</v>
      </c>
      <c r="E455">
        <v>0</v>
      </c>
      <c r="J455" s="1">
        <v>-4.2400000000000001E-6</v>
      </c>
      <c r="K455">
        <v>-1.6E-2</v>
      </c>
    </row>
    <row r="456" spans="4:11">
      <c r="D456" s="1">
        <v>-4.1999999999999996E-6</v>
      </c>
      <c r="E456">
        <v>0</v>
      </c>
      <c r="J456" s="1">
        <v>-4.1999999999999996E-6</v>
      </c>
      <c r="K456">
        <v>-0.02</v>
      </c>
    </row>
    <row r="457" spans="4:11">
      <c r="D457" s="1">
        <v>-4.16E-6</v>
      </c>
      <c r="E457">
        <v>0</v>
      </c>
      <c r="J457" s="1">
        <v>-4.16E-6</v>
      </c>
      <c r="K457">
        <v>-1.6E-2</v>
      </c>
    </row>
    <row r="458" spans="4:11">
      <c r="D458" s="1">
        <v>-4.1200000000000004E-6</v>
      </c>
      <c r="E458">
        <v>0</v>
      </c>
      <c r="J458" s="1">
        <v>-4.1200000000000004E-6</v>
      </c>
      <c r="K458">
        <v>-1.6E-2</v>
      </c>
    </row>
    <row r="459" spans="4:11">
      <c r="D459" s="1">
        <v>-4.0799999999999999E-6</v>
      </c>
      <c r="E459">
        <v>0</v>
      </c>
      <c r="J459" s="1">
        <v>-4.0799999999999999E-6</v>
      </c>
      <c r="K459">
        <v>-1.6E-2</v>
      </c>
    </row>
    <row r="460" spans="4:11">
      <c r="D460" s="1">
        <v>-4.0400000000000003E-6</v>
      </c>
      <c r="E460">
        <v>0</v>
      </c>
      <c r="J460" s="1">
        <v>-4.0400000000000003E-6</v>
      </c>
      <c r="K460">
        <v>-0.02</v>
      </c>
    </row>
    <row r="461" spans="4:11">
      <c r="D461" s="1">
        <v>-3.9999999999999998E-6</v>
      </c>
      <c r="E461">
        <v>0</v>
      </c>
      <c r="J461" s="1">
        <v>-3.9999999999999998E-6</v>
      </c>
      <c r="K461">
        <v>-1.6E-2</v>
      </c>
    </row>
    <row r="462" spans="4:11">
      <c r="D462" s="1">
        <v>-3.9600000000000002E-6</v>
      </c>
      <c r="E462">
        <v>0</v>
      </c>
      <c r="J462" s="1">
        <v>-3.9600000000000002E-6</v>
      </c>
      <c r="K462">
        <v>-1.6E-2</v>
      </c>
    </row>
    <row r="463" spans="4:11">
      <c r="D463" s="1">
        <v>-3.9199999999999997E-6</v>
      </c>
      <c r="E463">
        <v>0</v>
      </c>
      <c r="J463" s="1">
        <v>-3.9199999999999997E-6</v>
      </c>
      <c r="K463">
        <v>-1.6E-2</v>
      </c>
    </row>
    <row r="464" spans="4:11">
      <c r="D464" s="1">
        <v>-3.8800000000000001E-6</v>
      </c>
      <c r="E464">
        <v>0</v>
      </c>
      <c r="J464" s="1">
        <v>-3.8800000000000001E-6</v>
      </c>
      <c r="K464">
        <v>-0.02</v>
      </c>
    </row>
    <row r="465" spans="4:11">
      <c r="D465" s="1">
        <v>-3.8399999999999997E-6</v>
      </c>
      <c r="E465">
        <v>0</v>
      </c>
      <c r="J465" s="1">
        <v>-3.8399999999999997E-6</v>
      </c>
      <c r="K465">
        <v>-1.6E-2</v>
      </c>
    </row>
    <row r="466" spans="4:11">
      <c r="D466" s="1">
        <v>-3.8E-6</v>
      </c>
      <c r="E466">
        <v>0</v>
      </c>
      <c r="J466" s="1">
        <v>-3.8E-6</v>
      </c>
      <c r="K466">
        <v>-1.6E-2</v>
      </c>
    </row>
    <row r="467" spans="4:11">
      <c r="D467" s="1">
        <v>-3.76E-6</v>
      </c>
      <c r="E467">
        <v>0</v>
      </c>
      <c r="J467" s="1">
        <v>-3.76E-6</v>
      </c>
      <c r="K467">
        <v>-1.6E-2</v>
      </c>
    </row>
    <row r="468" spans="4:11">
      <c r="D468" s="1">
        <v>-3.72E-6</v>
      </c>
      <c r="E468">
        <v>0</v>
      </c>
      <c r="J468" s="1">
        <v>-3.72E-6</v>
      </c>
      <c r="K468">
        <v>-1.6E-2</v>
      </c>
    </row>
    <row r="469" spans="4:11">
      <c r="D469" s="1">
        <v>-3.6799999999999999E-6</v>
      </c>
      <c r="E469">
        <v>0</v>
      </c>
      <c r="J469" s="1">
        <v>-3.6799999999999999E-6</v>
      </c>
      <c r="K469">
        <v>-1.6E-2</v>
      </c>
    </row>
    <row r="470" spans="4:11">
      <c r="D470" s="1">
        <v>-3.6399999999999999E-6</v>
      </c>
      <c r="E470">
        <v>0</v>
      </c>
      <c r="J470" s="1">
        <v>-3.6399999999999999E-6</v>
      </c>
      <c r="K470">
        <v>-0.02</v>
      </c>
    </row>
    <row r="471" spans="4:11">
      <c r="D471" s="1">
        <v>-3.5999999999999998E-6</v>
      </c>
      <c r="E471">
        <v>0</v>
      </c>
      <c r="J471" s="1">
        <v>-3.5999999999999998E-6</v>
      </c>
      <c r="K471">
        <v>-1.6E-2</v>
      </c>
    </row>
    <row r="472" spans="4:11">
      <c r="D472" s="1">
        <v>-3.5599999999999998E-6</v>
      </c>
      <c r="E472">
        <v>0</v>
      </c>
      <c r="J472" s="1">
        <v>-3.5599999999999998E-6</v>
      </c>
      <c r="K472">
        <v>-1.6E-2</v>
      </c>
    </row>
    <row r="473" spans="4:11">
      <c r="D473" s="1">
        <v>-3.5200000000000002E-6</v>
      </c>
      <c r="E473">
        <v>0</v>
      </c>
      <c r="J473" s="1">
        <v>-3.5200000000000002E-6</v>
      </c>
      <c r="K473">
        <v>-1.6E-2</v>
      </c>
    </row>
    <row r="474" spans="4:11">
      <c r="D474" s="1">
        <v>-3.4800000000000001E-6</v>
      </c>
      <c r="E474">
        <v>0</v>
      </c>
      <c r="J474" s="1">
        <v>-3.4800000000000001E-6</v>
      </c>
      <c r="K474">
        <v>-1.6E-2</v>
      </c>
    </row>
    <row r="475" spans="4:11">
      <c r="D475" s="1">
        <v>-3.4400000000000001E-6</v>
      </c>
      <c r="E475">
        <v>0</v>
      </c>
      <c r="J475" s="1">
        <v>-3.4400000000000001E-6</v>
      </c>
      <c r="K475">
        <v>-1.6E-2</v>
      </c>
    </row>
    <row r="476" spans="4:11">
      <c r="D476" s="1">
        <v>-3.4000000000000001E-6</v>
      </c>
      <c r="E476">
        <v>0</v>
      </c>
      <c r="J476" s="1">
        <v>-3.4000000000000001E-6</v>
      </c>
      <c r="K476">
        <v>-1.6E-2</v>
      </c>
    </row>
    <row r="477" spans="4:11">
      <c r="D477" s="1">
        <v>-3.36E-6</v>
      </c>
      <c r="E477">
        <v>0</v>
      </c>
      <c r="J477" s="1">
        <v>-3.36E-6</v>
      </c>
      <c r="K477">
        <v>-1.6E-2</v>
      </c>
    </row>
    <row r="478" spans="4:11">
      <c r="D478" s="1">
        <v>-3.32E-6</v>
      </c>
      <c r="E478">
        <v>0</v>
      </c>
      <c r="J478" s="1">
        <v>-3.32E-6</v>
      </c>
      <c r="K478">
        <v>-1.6E-2</v>
      </c>
    </row>
    <row r="479" spans="4:11">
      <c r="D479" s="1">
        <v>-3.2799999999999999E-6</v>
      </c>
      <c r="E479">
        <v>0</v>
      </c>
      <c r="J479" s="1">
        <v>-3.2799999999999999E-6</v>
      </c>
      <c r="K479">
        <v>-1.6E-2</v>
      </c>
    </row>
    <row r="480" spans="4:11">
      <c r="D480" s="1">
        <v>-3.2399999999999999E-6</v>
      </c>
      <c r="E480">
        <v>0</v>
      </c>
      <c r="J480" s="1">
        <v>-3.2399999999999999E-6</v>
      </c>
      <c r="K480">
        <v>-0.02</v>
      </c>
    </row>
    <row r="481" spans="4:11">
      <c r="D481" s="1">
        <v>-3.1999999999999999E-6</v>
      </c>
      <c r="E481">
        <v>0</v>
      </c>
      <c r="J481" s="1">
        <v>-3.1999999999999999E-6</v>
      </c>
      <c r="K481">
        <v>-1.6E-2</v>
      </c>
    </row>
    <row r="482" spans="4:11">
      <c r="D482" s="1">
        <v>-3.1599999999999998E-6</v>
      </c>
      <c r="E482">
        <v>0</v>
      </c>
      <c r="J482" s="1">
        <v>-3.1599999999999998E-6</v>
      </c>
      <c r="K482">
        <v>-1.6E-2</v>
      </c>
    </row>
    <row r="483" spans="4:11">
      <c r="D483" s="1">
        <v>-3.1200000000000002E-6</v>
      </c>
      <c r="E483">
        <v>0</v>
      </c>
      <c r="J483" s="1">
        <v>-3.1200000000000002E-6</v>
      </c>
      <c r="K483">
        <v>-1.6E-2</v>
      </c>
    </row>
    <row r="484" spans="4:11">
      <c r="D484" s="1">
        <v>-3.0800000000000002E-6</v>
      </c>
      <c r="E484">
        <v>0</v>
      </c>
      <c r="J484" s="1">
        <v>-3.0800000000000002E-6</v>
      </c>
      <c r="K484">
        <v>-1.6E-2</v>
      </c>
    </row>
    <row r="485" spans="4:11">
      <c r="D485" s="1">
        <v>-3.0400000000000001E-6</v>
      </c>
      <c r="E485">
        <v>0</v>
      </c>
      <c r="J485" s="1">
        <v>-3.0400000000000001E-6</v>
      </c>
      <c r="K485">
        <v>-1.6E-2</v>
      </c>
    </row>
    <row r="486" spans="4:11">
      <c r="D486" s="1">
        <v>-3.0000000000000001E-6</v>
      </c>
      <c r="E486">
        <v>0</v>
      </c>
      <c r="J486" s="1">
        <v>-3.0000000000000001E-6</v>
      </c>
      <c r="K486">
        <v>-1.6E-2</v>
      </c>
    </row>
    <row r="487" spans="4:11">
      <c r="D487" s="1">
        <v>-2.96E-6</v>
      </c>
      <c r="E487">
        <v>0</v>
      </c>
      <c r="J487" s="1">
        <v>-2.96E-6</v>
      </c>
      <c r="K487">
        <v>-1.6E-2</v>
      </c>
    </row>
    <row r="488" spans="4:11">
      <c r="D488" s="1">
        <v>-2.92E-6</v>
      </c>
      <c r="E488">
        <v>0</v>
      </c>
      <c r="J488" s="1">
        <v>-2.92E-6</v>
      </c>
      <c r="K488">
        <v>-1.6E-2</v>
      </c>
    </row>
    <row r="489" spans="4:11">
      <c r="D489" s="1">
        <v>-2.88E-6</v>
      </c>
      <c r="E489">
        <v>0</v>
      </c>
      <c r="J489" s="1">
        <v>-2.88E-6</v>
      </c>
      <c r="K489">
        <v>-1.6E-2</v>
      </c>
    </row>
    <row r="490" spans="4:11">
      <c r="D490" s="1">
        <v>-2.8399999999999999E-6</v>
      </c>
      <c r="E490">
        <v>0</v>
      </c>
      <c r="J490" s="1">
        <v>-2.8399999999999999E-6</v>
      </c>
      <c r="K490">
        <v>-1.6E-2</v>
      </c>
    </row>
    <row r="491" spans="4:11">
      <c r="D491" s="1">
        <v>-2.7999999999999999E-6</v>
      </c>
      <c r="E491">
        <v>0</v>
      </c>
      <c r="J491" s="1">
        <v>-2.7999999999999999E-6</v>
      </c>
      <c r="K491">
        <v>-1.6E-2</v>
      </c>
    </row>
    <row r="492" spans="4:11">
      <c r="D492" s="1">
        <v>-2.7599999999999998E-6</v>
      </c>
      <c r="E492">
        <v>0</v>
      </c>
      <c r="J492" s="1">
        <v>-2.7599999999999998E-6</v>
      </c>
      <c r="K492">
        <v>-1.6E-2</v>
      </c>
    </row>
    <row r="493" spans="4:11">
      <c r="D493" s="1">
        <v>-2.7199999999999998E-6</v>
      </c>
      <c r="E493">
        <v>0</v>
      </c>
      <c r="J493" s="1">
        <v>-2.7199999999999998E-6</v>
      </c>
      <c r="K493">
        <v>-1.6E-2</v>
      </c>
    </row>
    <row r="494" spans="4:11">
      <c r="D494" s="1">
        <v>-2.6800000000000002E-6</v>
      </c>
      <c r="E494">
        <v>0</v>
      </c>
      <c r="J494" s="1">
        <v>-2.6800000000000002E-6</v>
      </c>
      <c r="K494">
        <v>-1.6E-2</v>
      </c>
    </row>
    <row r="495" spans="4:11">
      <c r="D495" s="1">
        <v>-2.6400000000000001E-6</v>
      </c>
      <c r="E495">
        <v>0</v>
      </c>
      <c r="J495" s="1">
        <v>-2.6400000000000001E-6</v>
      </c>
      <c r="K495">
        <v>-1.6E-2</v>
      </c>
    </row>
    <row r="496" spans="4:11">
      <c r="D496" s="1">
        <v>-2.6000000000000001E-6</v>
      </c>
      <c r="E496">
        <v>0</v>
      </c>
      <c r="J496" s="1">
        <v>-2.6000000000000001E-6</v>
      </c>
      <c r="K496">
        <v>-1.6E-2</v>
      </c>
    </row>
    <row r="497" spans="4:11">
      <c r="D497" s="1">
        <v>-2.5600000000000001E-6</v>
      </c>
      <c r="E497">
        <v>0</v>
      </c>
      <c r="J497" s="1">
        <v>-2.5600000000000001E-6</v>
      </c>
      <c r="K497">
        <v>-1.6E-2</v>
      </c>
    </row>
    <row r="498" spans="4:11">
      <c r="D498" s="1">
        <v>-2.52E-6</v>
      </c>
      <c r="E498">
        <v>0</v>
      </c>
      <c r="J498" s="1">
        <v>-2.52E-6</v>
      </c>
      <c r="K498">
        <v>-1.6E-2</v>
      </c>
    </row>
    <row r="499" spans="4:11">
      <c r="D499" s="1">
        <v>-2.48E-6</v>
      </c>
      <c r="E499">
        <v>0</v>
      </c>
      <c r="J499" s="1">
        <v>-2.48E-6</v>
      </c>
      <c r="K499">
        <v>-1.6E-2</v>
      </c>
    </row>
    <row r="500" spans="4:11">
      <c r="D500" s="1">
        <v>-2.4399999999999999E-6</v>
      </c>
      <c r="E500">
        <v>0</v>
      </c>
      <c r="J500" s="1">
        <v>-2.4399999999999999E-6</v>
      </c>
      <c r="K500">
        <v>-1.6E-2</v>
      </c>
    </row>
    <row r="501" spans="4:11">
      <c r="D501" s="1">
        <v>-2.3999999999999999E-6</v>
      </c>
      <c r="E501">
        <v>0</v>
      </c>
      <c r="J501" s="1">
        <v>-2.3999999999999999E-6</v>
      </c>
      <c r="K501">
        <v>-1.6E-2</v>
      </c>
    </row>
    <row r="502" spans="4:11">
      <c r="D502" s="1">
        <v>-2.3599999999999999E-6</v>
      </c>
      <c r="E502">
        <v>0</v>
      </c>
      <c r="J502" s="1">
        <v>-2.3599999999999999E-6</v>
      </c>
      <c r="K502">
        <v>-1.6E-2</v>
      </c>
    </row>
    <row r="503" spans="4:11">
      <c r="D503" s="1">
        <v>-2.3199999999999998E-6</v>
      </c>
      <c r="E503">
        <v>0</v>
      </c>
      <c r="J503" s="1">
        <v>-2.3199999999999998E-6</v>
      </c>
      <c r="K503">
        <v>-1.6E-2</v>
      </c>
    </row>
    <row r="504" spans="4:11">
      <c r="D504" s="1">
        <v>-2.2800000000000002E-6</v>
      </c>
      <c r="E504">
        <v>0</v>
      </c>
      <c r="J504" s="1">
        <v>-2.2800000000000002E-6</v>
      </c>
      <c r="K504">
        <v>-1.6E-2</v>
      </c>
    </row>
    <row r="505" spans="4:11">
      <c r="D505" s="1">
        <v>-2.2400000000000002E-6</v>
      </c>
      <c r="E505">
        <v>0</v>
      </c>
      <c r="J505" s="1">
        <v>-2.2400000000000002E-6</v>
      </c>
      <c r="K505">
        <v>-1.6E-2</v>
      </c>
    </row>
    <row r="506" spans="4:11">
      <c r="D506" s="1">
        <v>-2.2000000000000001E-6</v>
      </c>
      <c r="E506">
        <v>0</v>
      </c>
      <c r="J506" s="1">
        <v>-2.2000000000000001E-6</v>
      </c>
      <c r="K506">
        <v>-1.6E-2</v>
      </c>
    </row>
    <row r="507" spans="4:11">
      <c r="D507" s="1">
        <v>-2.1600000000000001E-6</v>
      </c>
      <c r="E507">
        <v>0</v>
      </c>
      <c r="J507" s="1">
        <v>-2.1600000000000001E-6</v>
      </c>
      <c r="K507">
        <v>-1.6E-2</v>
      </c>
    </row>
    <row r="508" spans="4:11">
      <c r="D508" s="1">
        <v>-2.12E-6</v>
      </c>
      <c r="E508">
        <v>0</v>
      </c>
      <c r="J508" s="1">
        <v>-2.12E-6</v>
      </c>
      <c r="K508">
        <v>-1.6E-2</v>
      </c>
    </row>
    <row r="509" spans="4:11">
      <c r="D509" s="1">
        <v>-2.08E-6</v>
      </c>
      <c r="E509">
        <v>0</v>
      </c>
      <c r="J509" s="1">
        <v>-2.08E-6</v>
      </c>
      <c r="K509">
        <v>-1.6E-2</v>
      </c>
    </row>
    <row r="510" spans="4:11">
      <c r="D510" s="1">
        <v>-2.04E-6</v>
      </c>
      <c r="E510">
        <v>0</v>
      </c>
      <c r="J510" s="1">
        <v>-2.04E-6</v>
      </c>
      <c r="K510">
        <v>-1.6E-2</v>
      </c>
    </row>
    <row r="511" spans="4:11">
      <c r="D511" s="1">
        <v>-1.9999999999999999E-6</v>
      </c>
      <c r="E511">
        <v>0</v>
      </c>
      <c r="J511" s="1">
        <v>-1.9999999999999999E-6</v>
      </c>
      <c r="K511">
        <v>-1.6E-2</v>
      </c>
    </row>
    <row r="512" spans="4:11">
      <c r="D512" s="1">
        <v>-1.9599999999999999E-6</v>
      </c>
      <c r="E512">
        <v>0</v>
      </c>
      <c r="J512" s="1">
        <v>-1.9599999999999999E-6</v>
      </c>
      <c r="K512">
        <v>-1.6E-2</v>
      </c>
    </row>
    <row r="513" spans="4:11">
      <c r="D513" s="1">
        <v>-1.9199999999999998E-6</v>
      </c>
      <c r="E513">
        <v>0</v>
      </c>
      <c r="J513" s="1">
        <v>-1.9199999999999998E-6</v>
      </c>
      <c r="K513">
        <v>-1.6E-2</v>
      </c>
    </row>
    <row r="514" spans="4:11">
      <c r="D514" s="1">
        <v>-1.88E-6</v>
      </c>
      <c r="E514">
        <v>0</v>
      </c>
      <c r="J514" s="1">
        <v>-1.88E-6</v>
      </c>
      <c r="K514">
        <v>-1.6E-2</v>
      </c>
    </row>
    <row r="515" spans="4:11">
      <c r="D515" s="1">
        <v>-1.84E-6</v>
      </c>
      <c r="E515">
        <v>0</v>
      </c>
      <c r="J515" s="1">
        <v>-1.84E-6</v>
      </c>
      <c r="K515">
        <v>-1.6E-2</v>
      </c>
    </row>
    <row r="516" spans="4:11">
      <c r="D516" s="1">
        <v>-1.7999999999999999E-6</v>
      </c>
      <c r="E516">
        <v>0</v>
      </c>
      <c r="J516" s="1">
        <v>-1.7999999999999999E-6</v>
      </c>
      <c r="K516">
        <v>-1.6E-2</v>
      </c>
    </row>
    <row r="517" spans="4:11">
      <c r="D517" s="1">
        <v>-1.7600000000000001E-6</v>
      </c>
      <c r="E517">
        <v>0</v>
      </c>
      <c r="J517" s="1">
        <v>-1.7600000000000001E-6</v>
      </c>
      <c r="K517">
        <v>-1.6E-2</v>
      </c>
    </row>
    <row r="518" spans="4:11">
      <c r="D518" s="1">
        <v>-1.72E-6</v>
      </c>
      <c r="E518">
        <v>0</v>
      </c>
      <c r="J518" s="1">
        <v>-1.72E-6</v>
      </c>
      <c r="K518">
        <v>-1.6E-2</v>
      </c>
    </row>
    <row r="519" spans="4:11">
      <c r="D519" s="1">
        <v>-1.68E-6</v>
      </c>
      <c r="E519">
        <v>0</v>
      </c>
      <c r="J519" s="1">
        <v>-1.68E-6</v>
      </c>
      <c r="K519">
        <v>-1.6E-2</v>
      </c>
    </row>
    <row r="520" spans="4:11">
      <c r="D520" s="1">
        <v>-1.64E-6</v>
      </c>
      <c r="E520">
        <v>0</v>
      </c>
      <c r="J520" s="1">
        <v>-1.64E-6</v>
      </c>
      <c r="K520">
        <v>-1.6E-2</v>
      </c>
    </row>
    <row r="521" spans="4:11">
      <c r="D521" s="1">
        <v>-1.5999999999999999E-6</v>
      </c>
      <c r="E521">
        <v>0</v>
      </c>
      <c r="J521" s="1">
        <v>-1.5999999999999999E-6</v>
      </c>
      <c r="K521">
        <v>-1.6E-2</v>
      </c>
    </row>
    <row r="522" spans="4:11">
      <c r="D522" s="1">
        <v>-1.5600000000000001E-6</v>
      </c>
      <c r="E522">
        <v>0</v>
      </c>
      <c r="J522" s="1">
        <v>-1.5600000000000001E-6</v>
      </c>
      <c r="K522">
        <v>-1.6E-2</v>
      </c>
    </row>
    <row r="523" spans="4:11">
      <c r="D523" s="1">
        <v>-1.5200000000000001E-6</v>
      </c>
      <c r="E523">
        <v>0</v>
      </c>
      <c r="J523" s="1">
        <v>-1.5200000000000001E-6</v>
      </c>
      <c r="K523">
        <v>-1.6E-2</v>
      </c>
    </row>
    <row r="524" spans="4:11">
      <c r="D524" s="1">
        <v>-1.48E-6</v>
      </c>
      <c r="E524">
        <v>0</v>
      </c>
      <c r="J524" s="1">
        <v>-1.48E-6</v>
      </c>
      <c r="K524">
        <v>-1.6E-2</v>
      </c>
    </row>
    <row r="525" spans="4:11">
      <c r="D525" s="1">
        <v>-1.44E-6</v>
      </c>
      <c r="E525">
        <v>0</v>
      </c>
      <c r="J525" s="1">
        <v>-1.44E-6</v>
      </c>
      <c r="K525">
        <v>-1.6E-2</v>
      </c>
    </row>
    <row r="526" spans="4:11">
      <c r="D526" s="1">
        <v>-1.3999999999999999E-6</v>
      </c>
      <c r="E526">
        <v>0</v>
      </c>
      <c r="J526" s="1">
        <v>-1.3999999999999999E-6</v>
      </c>
      <c r="K526">
        <v>-1.6E-2</v>
      </c>
    </row>
    <row r="527" spans="4:11">
      <c r="D527" s="1">
        <v>-1.3599999999999999E-6</v>
      </c>
      <c r="E527">
        <v>0</v>
      </c>
      <c r="J527" s="1">
        <v>-1.3599999999999999E-6</v>
      </c>
      <c r="K527">
        <v>-1.6E-2</v>
      </c>
    </row>
    <row r="528" spans="4:11">
      <c r="D528" s="1">
        <v>-1.3200000000000001E-6</v>
      </c>
      <c r="E528">
        <v>0</v>
      </c>
      <c r="J528" s="1">
        <v>-1.3200000000000001E-6</v>
      </c>
      <c r="K528">
        <v>-1.6E-2</v>
      </c>
    </row>
    <row r="529" spans="4:11">
      <c r="D529" s="1">
        <v>-1.28E-6</v>
      </c>
      <c r="E529">
        <v>0</v>
      </c>
      <c r="J529" s="1">
        <v>-1.28E-6</v>
      </c>
      <c r="K529">
        <v>-1.6E-2</v>
      </c>
    </row>
    <row r="530" spans="4:11">
      <c r="D530" s="1">
        <v>-1.24E-6</v>
      </c>
      <c r="E530">
        <v>0</v>
      </c>
      <c r="J530" s="1">
        <v>-1.24E-6</v>
      </c>
      <c r="K530">
        <v>-1.6E-2</v>
      </c>
    </row>
    <row r="531" spans="4:11">
      <c r="D531" s="1">
        <v>-1.1999999999999999E-6</v>
      </c>
      <c r="E531">
        <v>0</v>
      </c>
      <c r="J531" s="1">
        <v>-1.1999999999999999E-6</v>
      </c>
      <c r="K531">
        <v>-1.6E-2</v>
      </c>
    </row>
    <row r="532" spans="4:11">
      <c r="D532" s="1">
        <v>-1.1599999999999999E-6</v>
      </c>
      <c r="E532">
        <v>0</v>
      </c>
      <c r="J532" s="1">
        <v>-1.1599999999999999E-6</v>
      </c>
      <c r="K532">
        <v>-1.6E-2</v>
      </c>
    </row>
    <row r="533" spans="4:11">
      <c r="D533" s="1">
        <v>-1.1200000000000001E-6</v>
      </c>
      <c r="E533">
        <v>0</v>
      </c>
      <c r="J533" s="1">
        <v>-1.1200000000000001E-6</v>
      </c>
      <c r="K533">
        <v>-1.6E-2</v>
      </c>
    </row>
    <row r="534" spans="4:11">
      <c r="D534" s="1">
        <v>-1.08E-6</v>
      </c>
      <c r="E534">
        <v>0</v>
      </c>
      <c r="J534" s="1">
        <v>-1.08E-6</v>
      </c>
      <c r="K534">
        <v>-1.6E-2</v>
      </c>
    </row>
    <row r="535" spans="4:11">
      <c r="D535" s="1">
        <v>-1.04E-6</v>
      </c>
      <c r="E535">
        <v>0</v>
      </c>
      <c r="J535" s="1">
        <v>-1.04E-6</v>
      </c>
      <c r="K535">
        <v>-1.6E-2</v>
      </c>
    </row>
    <row r="536" spans="4:11">
      <c r="D536" s="1">
        <v>-9.9999999999999995E-7</v>
      </c>
      <c r="E536">
        <v>0</v>
      </c>
      <c r="J536" s="1">
        <v>-9.9999999999999995E-7</v>
      </c>
      <c r="K536">
        <v>-1.6E-2</v>
      </c>
    </row>
    <row r="537" spans="4:11">
      <c r="D537" s="1">
        <v>-9.5999999999999991E-7</v>
      </c>
      <c r="E537">
        <v>0</v>
      </c>
      <c r="J537" s="1">
        <v>-9.5999999999999991E-7</v>
      </c>
      <c r="K537">
        <v>-1.6E-2</v>
      </c>
    </row>
    <row r="538" spans="4:11">
      <c r="D538" s="1">
        <v>-9.1999999999999998E-7</v>
      </c>
      <c r="E538">
        <v>0</v>
      </c>
      <c r="J538" s="1">
        <v>-9.1999999999999998E-7</v>
      </c>
      <c r="K538">
        <v>-1.6E-2</v>
      </c>
    </row>
    <row r="539" spans="4:11">
      <c r="D539" s="1">
        <v>-8.8000000000000004E-7</v>
      </c>
      <c r="E539">
        <v>0</v>
      </c>
      <c r="J539" s="1">
        <v>-8.8000000000000004E-7</v>
      </c>
      <c r="K539">
        <v>-1.6E-2</v>
      </c>
    </row>
    <row r="540" spans="4:11">
      <c r="D540" s="1">
        <v>-8.4E-7</v>
      </c>
      <c r="E540">
        <v>0</v>
      </c>
      <c r="J540" s="1">
        <v>-8.4E-7</v>
      </c>
      <c r="K540">
        <v>-1.6E-2</v>
      </c>
    </row>
    <row r="541" spans="4:11">
      <c r="D541" s="1">
        <v>-7.9999999999999996E-7</v>
      </c>
      <c r="E541">
        <v>0</v>
      </c>
      <c r="J541" s="1">
        <v>-7.9999999999999996E-7</v>
      </c>
      <c r="K541">
        <v>-1.6E-2</v>
      </c>
    </row>
    <row r="542" spans="4:11">
      <c r="D542" s="1">
        <v>-7.6000000000000003E-7</v>
      </c>
      <c r="E542">
        <v>0</v>
      </c>
      <c r="J542" s="1">
        <v>-7.6000000000000003E-7</v>
      </c>
      <c r="K542">
        <v>-1.6E-2</v>
      </c>
    </row>
    <row r="543" spans="4:11">
      <c r="D543" s="1">
        <v>-7.1999999999999999E-7</v>
      </c>
      <c r="E543">
        <v>0</v>
      </c>
      <c r="J543" s="1">
        <v>-7.1999999999999999E-7</v>
      </c>
      <c r="K543">
        <v>-1.6E-2</v>
      </c>
    </row>
    <row r="544" spans="4:11">
      <c r="D544" s="1">
        <v>-6.7999999999999995E-7</v>
      </c>
      <c r="E544">
        <v>0</v>
      </c>
      <c r="J544" s="1">
        <v>-6.7999999999999995E-7</v>
      </c>
      <c r="K544">
        <v>-1.6E-2</v>
      </c>
    </row>
    <row r="545" spans="4:11">
      <c r="D545" s="1">
        <v>-6.4000000000000001E-7</v>
      </c>
      <c r="E545">
        <v>0</v>
      </c>
      <c r="J545" s="1">
        <v>-6.4000000000000001E-7</v>
      </c>
      <c r="K545">
        <v>-1.6E-2</v>
      </c>
    </row>
    <row r="546" spans="4:11">
      <c r="D546" s="1">
        <v>-5.9999999999999997E-7</v>
      </c>
      <c r="E546">
        <v>0</v>
      </c>
      <c r="J546" s="1">
        <v>-5.9999999999999997E-7</v>
      </c>
      <c r="K546">
        <v>-1.6E-2</v>
      </c>
    </row>
    <row r="547" spans="4:11">
      <c r="D547" s="1">
        <v>-5.6000000000000004E-7</v>
      </c>
      <c r="E547">
        <v>0</v>
      </c>
      <c r="J547" s="1">
        <v>-5.6000000000000004E-7</v>
      </c>
      <c r="K547">
        <v>-1.6E-2</v>
      </c>
    </row>
    <row r="548" spans="4:11">
      <c r="D548" s="1">
        <v>-5.2E-7</v>
      </c>
      <c r="E548">
        <v>0</v>
      </c>
      <c r="J548" s="1">
        <v>-5.2E-7</v>
      </c>
      <c r="K548">
        <v>-1.6E-2</v>
      </c>
    </row>
    <row r="549" spans="4:11">
      <c r="D549" s="1">
        <v>-4.7999999999999996E-7</v>
      </c>
      <c r="E549">
        <v>0</v>
      </c>
      <c r="J549" s="1">
        <v>-4.7999999999999996E-7</v>
      </c>
      <c r="K549">
        <v>-1.6E-2</v>
      </c>
    </row>
    <row r="550" spans="4:11">
      <c r="D550" s="1">
        <v>-4.4000000000000002E-7</v>
      </c>
      <c r="E550">
        <v>0</v>
      </c>
      <c r="J550" s="1">
        <v>-4.4000000000000002E-7</v>
      </c>
      <c r="K550">
        <v>-1.6E-2</v>
      </c>
    </row>
    <row r="551" spans="4:11">
      <c r="D551" s="1">
        <v>-3.9999999999999998E-7</v>
      </c>
      <c r="E551">
        <v>0</v>
      </c>
      <c r="J551" s="1">
        <v>-3.9999999999999998E-7</v>
      </c>
      <c r="K551">
        <v>-0.02</v>
      </c>
    </row>
    <row r="552" spans="4:11">
      <c r="D552" s="1">
        <v>-3.5999999999999999E-7</v>
      </c>
      <c r="E552">
        <v>0</v>
      </c>
      <c r="J552" s="1">
        <v>-3.5999999999999999E-7</v>
      </c>
      <c r="K552">
        <v>-1.6E-2</v>
      </c>
    </row>
    <row r="553" spans="4:11">
      <c r="D553" s="1">
        <v>-3.2000000000000001E-7</v>
      </c>
      <c r="E553">
        <v>0</v>
      </c>
      <c r="J553" s="1">
        <v>-3.2000000000000001E-7</v>
      </c>
      <c r="K553">
        <v>-1.6E-2</v>
      </c>
    </row>
    <row r="554" spans="4:11">
      <c r="D554" s="1">
        <v>-2.8000000000000002E-7</v>
      </c>
      <c r="E554">
        <v>0</v>
      </c>
      <c r="J554" s="1">
        <v>-2.8000000000000002E-7</v>
      </c>
      <c r="K554">
        <v>-1.6E-2</v>
      </c>
    </row>
    <row r="555" spans="4:11">
      <c r="D555" s="1">
        <v>-2.3999999999999998E-7</v>
      </c>
      <c r="E555">
        <v>0</v>
      </c>
      <c r="J555" s="1">
        <v>-2.3999999999999998E-7</v>
      </c>
      <c r="K555">
        <v>-1.6E-2</v>
      </c>
    </row>
    <row r="556" spans="4:11">
      <c r="D556" s="1">
        <v>-1.9999999999999999E-7</v>
      </c>
      <c r="E556">
        <v>0</v>
      </c>
      <c r="J556" s="1">
        <v>-1.9999999999999999E-7</v>
      </c>
      <c r="K556">
        <v>-1.6E-2</v>
      </c>
    </row>
    <row r="557" spans="4:11">
      <c r="D557" s="1">
        <v>-1.6E-7</v>
      </c>
      <c r="E557">
        <v>0</v>
      </c>
      <c r="J557" s="1">
        <v>-1.6E-7</v>
      </c>
      <c r="K557">
        <v>-1.6E-2</v>
      </c>
    </row>
    <row r="558" spans="4:11">
      <c r="D558" s="1">
        <v>-1.1999999999999999E-7</v>
      </c>
      <c r="E558">
        <v>0</v>
      </c>
      <c r="J558" s="1">
        <v>-1.1999999999999999E-7</v>
      </c>
      <c r="K558">
        <v>-1.6E-2</v>
      </c>
    </row>
    <row r="559" spans="4:11">
      <c r="D559" s="1">
        <v>-7.9999699999999999E-8</v>
      </c>
      <c r="E559">
        <v>0</v>
      </c>
      <c r="J559" s="1">
        <v>-7.9999699999999999E-8</v>
      </c>
      <c r="K559">
        <v>-1.6E-2</v>
      </c>
    </row>
    <row r="560" spans="4:11">
      <c r="D560" s="1">
        <v>-3.9999699999999998E-8</v>
      </c>
      <c r="E560">
        <v>0</v>
      </c>
      <c r="J560" s="1">
        <v>-3.9999699999999998E-8</v>
      </c>
      <c r="K560">
        <v>-0.02</v>
      </c>
    </row>
    <row r="561" spans="4:11">
      <c r="D561" s="1">
        <v>2.8421700000000001E-13</v>
      </c>
      <c r="E561">
        <v>8.8000000000000007</v>
      </c>
      <c r="J561" s="1">
        <v>2.8421700000000001E-13</v>
      </c>
      <c r="K561">
        <v>2.4E-2</v>
      </c>
    </row>
    <row r="562" spans="4:11">
      <c r="D562" s="1">
        <v>4.0000299999999997E-8</v>
      </c>
      <c r="E562">
        <v>19</v>
      </c>
      <c r="J562" s="1">
        <v>4.0000299999999997E-8</v>
      </c>
      <c r="K562">
        <v>0.16800000000000001</v>
      </c>
    </row>
    <row r="563" spans="4:11">
      <c r="D563" s="1">
        <v>8.0000300000000005E-8</v>
      </c>
      <c r="E563">
        <v>15.6</v>
      </c>
      <c r="J563" s="1">
        <v>8.0000300000000005E-8</v>
      </c>
      <c r="K563">
        <v>0.17199999999999999</v>
      </c>
    </row>
    <row r="564" spans="4:11">
      <c r="D564" s="1">
        <v>1.1999999999999999E-7</v>
      </c>
      <c r="E564">
        <v>15.2</v>
      </c>
      <c r="J564" s="1">
        <v>1.1999999999999999E-7</v>
      </c>
      <c r="K564">
        <v>0.152</v>
      </c>
    </row>
    <row r="565" spans="4:11">
      <c r="D565" s="1">
        <v>1.6E-7</v>
      </c>
      <c r="E565">
        <v>16.399999999999999</v>
      </c>
      <c r="J565" s="1">
        <v>1.6E-7</v>
      </c>
      <c r="K565">
        <v>0.184</v>
      </c>
    </row>
    <row r="566" spans="4:11">
      <c r="D566" s="1">
        <v>1.9999999999999999E-7</v>
      </c>
      <c r="E566">
        <v>15.6</v>
      </c>
      <c r="J566" s="1">
        <v>1.9999999999999999E-7</v>
      </c>
      <c r="K566">
        <v>0.2</v>
      </c>
    </row>
    <row r="567" spans="4:11">
      <c r="D567" s="1">
        <v>2.3999999999999998E-7</v>
      </c>
      <c r="E567">
        <v>15.4</v>
      </c>
      <c r="J567" s="1">
        <v>2.3999999999999998E-7</v>
      </c>
      <c r="K567">
        <v>0.192</v>
      </c>
    </row>
    <row r="568" spans="4:11">
      <c r="D568" s="1">
        <v>2.8000000000000002E-7</v>
      </c>
      <c r="E568">
        <v>16.2</v>
      </c>
      <c r="J568" s="1">
        <v>2.8000000000000002E-7</v>
      </c>
      <c r="K568">
        <v>0.22800000000000001</v>
      </c>
    </row>
    <row r="569" spans="4:11">
      <c r="D569" s="1">
        <v>3.2000000000000001E-7</v>
      </c>
      <c r="E569">
        <v>15</v>
      </c>
      <c r="J569" s="1">
        <v>3.2000000000000001E-7</v>
      </c>
      <c r="K569">
        <v>0.21199999999999999</v>
      </c>
    </row>
    <row r="570" spans="4:11">
      <c r="D570" s="1">
        <v>3.5999999999999999E-7</v>
      </c>
      <c r="E570">
        <v>16</v>
      </c>
      <c r="J570" s="1">
        <v>3.5999999999999999E-7</v>
      </c>
      <c r="K570">
        <v>0.23599999999999999</v>
      </c>
    </row>
    <row r="571" spans="4:11">
      <c r="D571" s="1">
        <v>3.9999999999999998E-7</v>
      </c>
      <c r="E571">
        <v>15.4</v>
      </c>
      <c r="J571" s="1">
        <v>3.9999999999999998E-7</v>
      </c>
      <c r="K571">
        <v>0.24399999999999999</v>
      </c>
    </row>
    <row r="572" spans="4:11">
      <c r="D572" s="1">
        <v>4.4000000000000002E-7</v>
      </c>
      <c r="E572">
        <v>15.4</v>
      </c>
      <c r="J572" s="1">
        <v>4.4000000000000002E-7</v>
      </c>
      <c r="K572">
        <v>0.252</v>
      </c>
    </row>
    <row r="573" spans="4:11">
      <c r="D573" s="1">
        <v>4.7999999999999996E-7</v>
      </c>
      <c r="E573">
        <v>15.4</v>
      </c>
      <c r="J573" s="1">
        <v>4.7999999999999996E-7</v>
      </c>
      <c r="K573">
        <v>0.26800000000000002</v>
      </c>
    </row>
    <row r="574" spans="4:11">
      <c r="D574" s="1">
        <v>5.2E-7</v>
      </c>
      <c r="E574">
        <v>15.2</v>
      </c>
      <c r="J574" s="1">
        <v>5.2E-7</v>
      </c>
      <c r="K574">
        <v>0.28000000000000003</v>
      </c>
    </row>
    <row r="575" spans="4:11">
      <c r="D575" s="1">
        <v>5.6000000000000004E-7</v>
      </c>
      <c r="E575">
        <v>15.2</v>
      </c>
      <c r="J575" s="1">
        <v>5.6000000000000004E-7</v>
      </c>
      <c r="K575">
        <v>0.28799999999999998</v>
      </c>
    </row>
    <row r="576" spans="4:11">
      <c r="D576" s="1">
        <v>5.9999999999999997E-7</v>
      </c>
      <c r="E576">
        <v>15.2</v>
      </c>
      <c r="J576" s="1">
        <v>5.9999999999999997E-7</v>
      </c>
      <c r="K576">
        <v>0.30399999999999999</v>
      </c>
    </row>
    <row r="577" spans="4:11">
      <c r="D577" s="1">
        <v>6.4000000000000001E-7</v>
      </c>
      <c r="E577">
        <v>15.2</v>
      </c>
      <c r="J577" s="1">
        <v>6.4000000000000001E-7</v>
      </c>
      <c r="K577">
        <v>0.316</v>
      </c>
    </row>
    <row r="578" spans="4:11">
      <c r="D578" s="1">
        <v>6.7999999999999995E-7</v>
      </c>
      <c r="E578">
        <v>15.2</v>
      </c>
      <c r="J578" s="1">
        <v>6.7999999999999995E-7</v>
      </c>
      <c r="K578">
        <v>0.33200000000000002</v>
      </c>
    </row>
    <row r="579" spans="4:11">
      <c r="D579" s="1">
        <v>7.1999999999999999E-7</v>
      </c>
      <c r="E579">
        <v>15</v>
      </c>
      <c r="J579" s="1">
        <v>7.1999999999999999E-7</v>
      </c>
      <c r="K579">
        <v>0.34799999999999998</v>
      </c>
    </row>
    <row r="580" spans="4:11">
      <c r="D580" s="1">
        <v>7.6000000000000003E-7</v>
      </c>
      <c r="E580">
        <v>15</v>
      </c>
      <c r="J580" s="1">
        <v>7.6000000000000003E-7</v>
      </c>
      <c r="K580">
        <v>0.36399999999999999</v>
      </c>
    </row>
    <row r="581" spans="4:11">
      <c r="D581" s="1">
        <v>7.9999999999999996E-7</v>
      </c>
      <c r="E581">
        <v>15</v>
      </c>
      <c r="J581" s="1">
        <v>7.9999999999999996E-7</v>
      </c>
      <c r="K581">
        <v>0.38400000000000001</v>
      </c>
    </row>
    <row r="582" spans="4:11">
      <c r="D582" s="1">
        <v>8.4E-7</v>
      </c>
      <c r="E582">
        <v>11.8</v>
      </c>
      <c r="J582" s="1">
        <v>8.4E-7</v>
      </c>
      <c r="K582">
        <v>0.39200000000000002</v>
      </c>
    </row>
    <row r="583" spans="4:11">
      <c r="D583" s="1">
        <v>8.8000000000000004E-7</v>
      </c>
      <c r="E583">
        <v>-0.6</v>
      </c>
      <c r="J583" s="1">
        <v>8.8000000000000004E-7</v>
      </c>
      <c r="K583">
        <v>0.28000000000000003</v>
      </c>
    </row>
    <row r="584" spans="4:11">
      <c r="D584" s="1">
        <v>9.1999999999999998E-7</v>
      </c>
      <c r="E584">
        <v>-3.2</v>
      </c>
      <c r="J584" s="1">
        <v>9.1999999999999998E-7</v>
      </c>
      <c r="K584">
        <v>0.21199999999999999</v>
      </c>
    </row>
    <row r="585" spans="4:11">
      <c r="D585" s="1">
        <v>9.5999999999999991E-7</v>
      </c>
      <c r="E585">
        <v>-1.8</v>
      </c>
      <c r="J585" s="1">
        <v>9.5999999999999991E-7</v>
      </c>
      <c r="K585">
        <v>0.23200000000000001</v>
      </c>
    </row>
    <row r="586" spans="4:11">
      <c r="D586" s="1">
        <v>9.9999999999999995E-7</v>
      </c>
      <c r="E586">
        <v>-1.4</v>
      </c>
      <c r="J586" s="1">
        <v>9.9999999999999995E-7</v>
      </c>
      <c r="K586">
        <v>0.24</v>
      </c>
    </row>
    <row r="587" spans="4:11">
      <c r="D587" s="1">
        <v>1.04E-6</v>
      </c>
      <c r="E587">
        <v>-1.2</v>
      </c>
      <c r="J587" s="1">
        <v>1.04E-6</v>
      </c>
      <c r="K587">
        <v>0.24399999999999999</v>
      </c>
    </row>
    <row r="588" spans="4:11">
      <c r="D588" s="1">
        <v>1.08E-6</v>
      </c>
      <c r="E588">
        <v>-1.2</v>
      </c>
      <c r="J588" s="1">
        <v>1.08E-6</v>
      </c>
      <c r="K588">
        <v>0.252</v>
      </c>
    </row>
    <row r="589" spans="4:11">
      <c r="D589" s="1">
        <v>1.1200000000000001E-6</v>
      </c>
      <c r="E589">
        <v>-1.2</v>
      </c>
      <c r="J589" s="1">
        <v>1.1200000000000001E-6</v>
      </c>
      <c r="K589">
        <v>0.248</v>
      </c>
    </row>
    <row r="590" spans="4:11">
      <c r="D590" s="1">
        <v>1.1599999999999999E-6</v>
      </c>
      <c r="E590">
        <v>-1</v>
      </c>
      <c r="J590" s="1">
        <v>1.1599999999999999E-6</v>
      </c>
      <c r="K590">
        <v>0.25600000000000001</v>
      </c>
    </row>
    <row r="591" spans="4:11">
      <c r="D591" s="1">
        <v>1.1999999999999999E-6</v>
      </c>
      <c r="E591">
        <v>-1.2</v>
      </c>
      <c r="J591" s="1">
        <v>1.1999999999999999E-6</v>
      </c>
      <c r="K591">
        <v>0.26400000000000001</v>
      </c>
    </row>
    <row r="592" spans="4:11">
      <c r="D592" s="1">
        <v>1.24E-6</v>
      </c>
      <c r="E592">
        <v>-1</v>
      </c>
      <c r="J592" s="1">
        <v>1.24E-6</v>
      </c>
      <c r="K592">
        <v>0.26400000000000001</v>
      </c>
    </row>
    <row r="593" spans="4:11">
      <c r="D593" s="1">
        <v>1.28E-6</v>
      </c>
      <c r="E593">
        <v>-1</v>
      </c>
      <c r="J593" s="1">
        <v>1.28E-6</v>
      </c>
      <c r="K593">
        <v>0.27200000000000002</v>
      </c>
    </row>
    <row r="594" spans="4:11">
      <c r="D594" s="1">
        <v>1.3200000000000001E-6</v>
      </c>
      <c r="E594">
        <v>-1</v>
      </c>
      <c r="J594" s="1">
        <v>1.3200000000000001E-6</v>
      </c>
      <c r="K594">
        <v>0.27600000000000002</v>
      </c>
    </row>
    <row r="595" spans="4:11">
      <c r="D595" s="1">
        <v>1.3599999999999999E-6</v>
      </c>
      <c r="E595">
        <v>-1</v>
      </c>
      <c r="J595" s="1">
        <v>1.3599999999999999E-6</v>
      </c>
      <c r="K595">
        <v>0.28000000000000003</v>
      </c>
    </row>
    <row r="596" spans="4:11">
      <c r="D596" s="1">
        <v>1.3999999999999999E-6</v>
      </c>
      <c r="E596">
        <v>-1</v>
      </c>
      <c r="J596" s="1">
        <v>1.3999999999999999E-6</v>
      </c>
      <c r="K596">
        <v>0.28399999999999997</v>
      </c>
    </row>
    <row r="597" spans="4:11">
      <c r="D597" s="1">
        <v>1.44E-6</v>
      </c>
      <c r="E597">
        <v>-1</v>
      </c>
      <c r="J597" s="1">
        <v>1.44E-6</v>
      </c>
      <c r="K597">
        <v>0.28799999999999998</v>
      </c>
    </row>
    <row r="598" spans="4:11">
      <c r="D598" s="1">
        <v>1.48E-6</v>
      </c>
      <c r="E598">
        <v>-1</v>
      </c>
      <c r="J598" s="1">
        <v>1.48E-6</v>
      </c>
      <c r="K598">
        <v>0.29599999999999999</v>
      </c>
    </row>
    <row r="599" spans="4:11">
      <c r="D599" s="1">
        <v>1.5200000000000001E-6</v>
      </c>
      <c r="E599">
        <v>-1</v>
      </c>
      <c r="J599" s="1">
        <v>1.5200000000000001E-6</v>
      </c>
      <c r="K599">
        <v>0.29599999999999999</v>
      </c>
    </row>
    <row r="600" spans="4:11">
      <c r="D600" s="1">
        <v>1.5600000000000001E-6</v>
      </c>
      <c r="E600">
        <v>-0.8</v>
      </c>
      <c r="J600" s="1">
        <v>1.5600000000000001E-6</v>
      </c>
      <c r="K600">
        <v>0.3</v>
      </c>
    </row>
    <row r="601" spans="4:11">
      <c r="D601" s="1">
        <v>1.5999999999999999E-6</v>
      </c>
      <c r="E601">
        <v>-0.8</v>
      </c>
      <c r="J601" s="1">
        <v>1.5999999999999999E-6</v>
      </c>
      <c r="K601">
        <v>0.30399999999999999</v>
      </c>
    </row>
    <row r="602" spans="4:11">
      <c r="D602" s="1">
        <v>1.64E-6</v>
      </c>
      <c r="E602">
        <v>-0.8</v>
      </c>
      <c r="J602" s="1">
        <v>1.64E-6</v>
      </c>
      <c r="K602">
        <v>0.308</v>
      </c>
    </row>
    <row r="603" spans="4:11">
      <c r="D603" s="1">
        <v>1.68E-6</v>
      </c>
      <c r="E603">
        <v>-0.8</v>
      </c>
      <c r="J603" s="1">
        <v>1.68E-6</v>
      </c>
      <c r="K603">
        <v>0.308</v>
      </c>
    </row>
    <row r="604" spans="4:11">
      <c r="D604" s="1">
        <v>1.72E-6</v>
      </c>
      <c r="E604">
        <v>-0.8</v>
      </c>
      <c r="J604" s="1">
        <v>1.72E-6</v>
      </c>
      <c r="K604">
        <v>0.312</v>
      </c>
    </row>
    <row r="605" spans="4:11">
      <c r="D605" s="1">
        <v>1.7600000000000001E-6</v>
      </c>
      <c r="E605">
        <v>-0.8</v>
      </c>
      <c r="J605" s="1">
        <v>1.7600000000000001E-6</v>
      </c>
      <c r="K605">
        <v>0.312</v>
      </c>
    </row>
    <row r="606" spans="4:11">
      <c r="D606" s="1">
        <v>1.7999999999999999E-6</v>
      </c>
      <c r="E606">
        <v>-0.8</v>
      </c>
      <c r="J606" s="1">
        <v>1.7999999999999999E-6</v>
      </c>
      <c r="K606">
        <v>0.316</v>
      </c>
    </row>
    <row r="607" spans="4:11">
      <c r="D607" s="1">
        <v>1.84E-6</v>
      </c>
      <c r="E607">
        <v>-0.8</v>
      </c>
      <c r="J607" s="1">
        <v>1.84E-6</v>
      </c>
      <c r="K607">
        <v>0.316</v>
      </c>
    </row>
    <row r="608" spans="4:11">
      <c r="D608" s="1">
        <v>1.88E-6</v>
      </c>
      <c r="E608">
        <v>-0.8</v>
      </c>
      <c r="J608" s="1">
        <v>1.88E-6</v>
      </c>
      <c r="K608">
        <v>0.32</v>
      </c>
    </row>
    <row r="609" spans="4:11">
      <c r="D609" s="1">
        <v>1.9199999999999998E-6</v>
      </c>
      <c r="E609">
        <v>-0.8</v>
      </c>
      <c r="J609" s="1">
        <v>1.9199999999999998E-6</v>
      </c>
      <c r="K609">
        <v>0.32</v>
      </c>
    </row>
    <row r="610" spans="4:11">
      <c r="D610" s="1">
        <v>1.9599999999999999E-6</v>
      </c>
      <c r="E610">
        <v>-0.8</v>
      </c>
      <c r="J610" s="1">
        <v>1.9599999999999999E-6</v>
      </c>
      <c r="K610">
        <v>0.32</v>
      </c>
    </row>
    <row r="611" spans="4:11">
      <c r="D611" s="1">
        <v>1.9999999999999999E-6</v>
      </c>
      <c r="E611">
        <v>-0.8</v>
      </c>
      <c r="J611" s="1">
        <v>1.9999999999999999E-6</v>
      </c>
      <c r="K611">
        <v>0.32</v>
      </c>
    </row>
    <row r="612" spans="4:11">
      <c r="D612" s="1">
        <v>2.04E-6</v>
      </c>
      <c r="E612">
        <v>-0.8</v>
      </c>
      <c r="J612" s="1">
        <v>2.04E-6</v>
      </c>
      <c r="K612">
        <v>0.32</v>
      </c>
    </row>
    <row r="613" spans="4:11">
      <c r="D613" s="1">
        <v>2.08E-6</v>
      </c>
      <c r="E613">
        <v>-0.8</v>
      </c>
      <c r="J613" s="1">
        <v>2.08E-6</v>
      </c>
      <c r="K613">
        <v>0.32</v>
      </c>
    </row>
    <row r="614" spans="4:11">
      <c r="D614" s="1">
        <v>2.12E-6</v>
      </c>
      <c r="E614">
        <v>-0.8</v>
      </c>
      <c r="J614" s="1">
        <v>2.12E-6</v>
      </c>
      <c r="K614">
        <v>0.32</v>
      </c>
    </row>
    <row r="615" spans="4:11">
      <c r="D615" s="1">
        <v>2.1600000000000001E-6</v>
      </c>
      <c r="E615">
        <v>-0.8</v>
      </c>
      <c r="J615" s="1">
        <v>2.1600000000000001E-6</v>
      </c>
      <c r="K615">
        <v>0.32400000000000001</v>
      </c>
    </row>
    <row r="616" spans="4:11">
      <c r="D616" s="1">
        <v>2.2000000000000001E-6</v>
      </c>
      <c r="E616">
        <v>-0.8</v>
      </c>
      <c r="J616" s="1">
        <v>2.2000000000000001E-6</v>
      </c>
      <c r="K616">
        <v>0.32400000000000001</v>
      </c>
    </row>
    <row r="617" spans="4:11">
      <c r="D617" s="1">
        <v>2.2400000000000002E-6</v>
      </c>
      <c r="E617">
        <v>-0.8</v>
      </c>
      <c r="J617" s="1">
        <v>2.2400000000000002E-6</v>
      </c>
      <c r="K617">
        <v>0.32400000000000001</v>
      </c>
    </row>
    <row r="618" spans="4:11">
      <c r="D618" s="1">
        <v>2.2800000000000002E-6</v>
      </c>
      <c r="E618">
        <v>-0.8</v>
      </c>
      <c r="J618" s="1">
        <v>2.2800000000000002E-6</v>
      </c>
      <c r="K618">
        <v>0.32400000000000001</v>
      </c>
    </row>
    <row r="619" spans="4:11">
      <c r="D619" s="1">
        <v>2.3199999999999998E-6</v>
      </c>
      <c r="E619">
        <v>-0.8</v>
      </c>
      <c r="J619" s="1">
        <v>2.3199999999999998E-6</v>
      </c>
      <c r="K619">
        <v>0.32400000000000001</v>
      </c>
    </row>
    <row r="620" spans="4:11">
      <c r="D620" s="1">
        <v>2.3599999999999999E-6</v>
      </c>
      <c r="E620">
        <v>-0.8</v>
      </c>
      <c r="J620" s="1">
        <v>2.3599999999999999E-6</v>
      </c>
      <c r="K620">
        <v>0.32400000000000001</v>
      </c>
    </row>
    <row r="621" spans="4:11">
      <c r="D621" s="1">
        <v>2.3999999999999999E-6</v>
      </c>
      <c r="E621">
        <v>-0.8</v>
      </c>
      <c r="J621" s="1">
        <v>2.3999999999999999E-6</v>
      </c>
      <c r="K621">
        <v>0.32400000000000001</v>
      </c>
    </row>
    <row r="622" spans="4:11">
      <c r="D622" s="1">
        <v>2.4399999999999999E-6</v>
      </c>
      <c r="E622">
        <v>-0.8</v>
      </c>
      <c r="J622" s="1">
        <v>2.4399999999999999E-6</v>
      </c>
      <c r="K622">
        <v>0.32400000000000001</v>
      </c>
    </row>
    <row r="623" spans="4:11">
      <c r="D623" s="1">
        <v>2.48E-6</v>
      </c>
      <c r="E623">
        <v>-0.8</v>
      </c>
      <c r="J623" s="1">
        <v>2.48E-6</v>
      </c>
      <c r="K623">
        <v>0.32800000000000001</v>
      </c>
    </row>
    <row r="624" spans="4:11">
      <c r="D624" s="1">
        <v>2.52E-6</v>
      </c>
      <c r="E624">
        <v>-0.8</v>
      </c>
      <c r="J624" s="1">
        <v>2.52E-6</v>
      </c>
      <c r="K624">
        <v>0.32400000000000001</v>
      </c>
    </row>
    <row r="625" spans="4:11">
      <c r="D625" s="1">
        <v>2.5600000000000001E-6</v>
      </c>
      <c r="E625">
        <v>-0.8</v>
      </c>
      <c r="J625" s="1">
        <v>2.5600000000000001E-6</v>
      </c>
      <c r="K625">
        <v>0.32800000000000001</v>
      </c>
    </row>
    <row r="626" spans="4:11">
      <c r="D626" s="1">
        <v>2.6000000000000001E-6</v>
      </c>
      <c r="E626">
        <v>-0.8</v>
      </c>
      <c r="J626" s="1">
        <v>2.6000000000000001E-6</v>
      </c>
      <c r="K626">
        <v>0.32800000000000001</v>
      </c>
    </row>
    <row r="627" spans="4:11">
      <c r="D627" s="1">
        <v>2.6400000000000001E-6</v>
      </c>
      <c r="E627">
        <v>-0.8</v>
      </c>
      <c r="J627" s="1">
        <v>2.6400000000000001E-6</v>
      </c>
      <c r="K627">
        <v>0.32800000000000001</v>
      </c>
    </row>
    <row r="628" spans="4:11">
      <c r="D628" s="1">
        <v>2.6800000000000002E-6</v>
      </c>
      <c r="E628">
        <v>-0.8</v>
      </c>
      <c r="J628" s="1">
        <v>2.6800000000000002E-6</v>
      </c>
      <c r="K628">
        <v>0.32800000000000001</v>
      </c>
    </row>
    <row r="629" spans="4:11">
      <c r="D629" s="1">
        <v>2.7199999999999998E-6</v>
      </c>
      <c r="E629">
        <v>-0.8</v>
      </c>
      <c r="J629" s="1">
        <v>2.7199999999999998E-6</v>
      </c>
      <c r="K629">
        <v>0.33200000000000002</v>
      </c>
    </row>
    <row r="630" spans="4:11">
      <c r="D630" s="1">
        <v>2.7599999999999998E-6</v>
      </c>
      <c r="E630">
        <v>-0.8</v>
      </c>
      <c r="J630" s="1">
        <v>2.7599999999999998E-6</v>
      </c>
      <c r="K630">
        <v>0.33200000000000002</v>
      </c>
    </row>
    <row r="631" spans="4:11">
      <c r="D631" s="1">
        <v>2.7999999999999999E-6</v>
      </c>
      <c r="E631">
        <v>-0.8</v>
      </c>
      <c r="J631" s="1">
        <v>2.7999999999999999E-6</v>
      </c>
      <c r="K631">
        <v>0.33200000000000002</v>
      </c>
    </row>
    <row r="632" spans="4:11">
      <c r="D632" s="1">
        <v>2.8399999999999999E-6</v>
      </c>
      <c r="E632">
        <v>-0.8</v>
      </c>
      <c r="J632" s="1">
        <v>2.8399999999999999E-6</v>
      </c>
      <c r="K632">
        <v>0.33200000000000002</v>
      </c>
    </row>
    <row r="633" spans="4:11">
      <c r="D633" s="1">
        <v>2.88E-6</v>
      </c>
      <c r="E633">
        <v>-0.8</v>
      </c>
      <c r="J633" s="1">
        <v>2.88E-6</v>
      </c>
      <c r="K633">
        <v>0.33600000000000002</v>
      </c>
    </row>
    <row r="634" spans="4:11">
      <c r="D634" s="1">
        <v>2.92E-6</v>
      </c>
      <c r="E634">
        <v>-0.8</v>
      </c>
      <c r="J634" s="1">
        <v>2.92E-6</v>
      </c>
      <c r="K634">
        <v>0.33600000000000002</v>
      </c>
    </row>
    <row r="635" spans="4:11">
      <c r="D635" s="1">
        <v>2.96E-6</v>
      </c>
      <c r="E635">
        <v>-0.8</v>
      </c>
      <c r="J635" s="1">
        <v>2.96E-6</v>
      </c>
      <c r="K635">
        <v>0.33600000000000002</v>
      </c>
    </row>
    <row r="636" spans="4:11">
      <c r="D636" s="1">
        <v>3.0000000000000001E-6</v>
      </c>
      <c r="E636">
        <v>-0.8</v>
      </c>
      <c r="J636" s="1">
        <v>3.0000000000000001E-6</v>
      </c>
      <c r="K636">
        <v>0.34</v>
      </c>
    </row>
    <row r="637" spans="4:11">
      <c r="D637" s="1">
        <v>3.0400000000000001E-6</v>
      </c>
      <c r="E637">
        <v>-0.8</v>
      </c>
      <c r="J637" s="1">
        <v>3.0400000000000001E-6</v>
      </c>
      <c r="K637">
        <v>0.34</v>
      </c>
    </row>
    <row r="638" spans="4:11">
      <c r="D638" s="1">
        <v>3.0800000000000002E-6</v>
      </c>
      <c r="E638">
        <v>-0.8</v>
      </c>
      <c r="J638" s="1">
        <v>3.0800000000000002E-6</v>
      </c>
      <c r="K638">
        <v>0.34</v>
      </c>
    </row>
    <row r="639" spans="4:11">
      <c r="D639" s="1">
        <v>3.1200000000000002E-6</v>
      </c>
      <c r="E639">
        <v>-0.8</v>
      </c>
      <c r="J639" s="1">
        <v>3.1200000000000002E-6</v>
      </c>
      <c r="K639">
        <v>0.34399999999999997</v>
      </c>
    </row>
    <row r="640" spans="4:11">
      <c r="D640" s="1">
        <v>3.1599999999999998E-6</v>
      </c>
      <c r="E640">
        <v>-0.8</v>
      </c>
      <c r="J640" s="1">
        <v>3.1599999999999998E-6</v>
      </c>
      <c r="K640">
        <v>0.34399999999999997</v>
      </c>
    </row>
    <row r="641" spans="4:11">
      <c r="D641" s="1">
        <v>3.1999999999999999E-6</v>
      </c>
      <c r="E641">
        <v>-0.8</v>
      </c>
      <c r="J641" s="1">
        <v>3.1999999999999999E-6</v>
      </c>
      <c r="K641">
        <v>0.34399999999999997</v>
      </c>
    </row>
    <row r="642" spans="4:11">
      <c r="D642" s="1">
        <v>3.2399999999999999E-6</v>
      </c>
      <c r="E642">
        <v>-0.8</v>
      </c>
      <c r="J642" s="1">
        <v>3.2399999999999999E-6</v>
      </c>
      <c r="K642">
        <v>0.34399999999999997</v>
      </c>
    </row>
    <row r="643" spans="4:11">
      <c r="D643" s="1">
        <v>3.2799999999999999E-6</v>
      </c>
      <c r="E643">
        <v>-0.8</v>
      </c>
      <c r="J643" s="1">
        <v>3.2799999999999999E-6</v>
      </c>
      <c r="K643">
        <v>0.34799999999999998</v>
      </c>
    </row>
    <row r="644" spans="4:11">
      <c r="D644" s="1">
        <v>3.32E-6</v>
      </c>
      <c r="E644">
        <v>-0.8</v>
      </c>
      <c r="J644" s="1">
        <v>3.32E-6</v>
      </c>
      <c r="K644">
        <v>0.34799999999999998</v>
      </c>
    </row>
    <row r="645" spans="4:11">
      <c r="D645" s="1">
        <v>3.36E-6</v>
      </c>
      <c r="E645">
        <v>-0.8</v>
      </c>
      <c r="J645" s="1">
        <v>3.36E-6</v>
      </c>
      <c r="K645">
        <v>0.34799999999999998</v>
      </c>
    </row>
    <row r="646" spans="4:11">
      <c r="D646" s="1">
        <v>3.4000000000000001E-6</v>
      </c>
      <c r="E646">
        <v>-0.8</v>
      </c>
      <c r="J646" s="1">
        <v>3.4000000000000001E-6</v>
      </c>
      <c r="K646">
        <v>0.35199999999999998</v>
      </c>
    </row>
    <row r="647" spans="4:11">
      <c r="D647" s="1">
        <v>3.4400000000000001E-6</v>
      </c>
      <c r="E647">
        <v>-0.8</v>
      </c>
      <c r="J647" s="1">
        <v>3.4400000000000001E-6</v>
      </c>
      <c r="K647">
        <v>0.35199999999999998</v>
      </c>
    </row>
    <row r="648" spans="4:11">
      <c r="D648" s="1">
        <v>3.4800000000000001E-6</v>
      </c>
      <c r="E648">
        <v>-0.8</v>
      </c>
      <c r="J648" s="1">
        <v>3.4800000000000001E-6</v>
      </c>
      <c r="K648">
        <v>0.35199999999999998</v>
      </c>
    </row>
    <row r="649" spans="4:11">
      <c r="D649" s="1">
        <v>3.5200000000000002E-6</v>
      </c>
      <c r="E649">
        <v>-0.8</v>
      </c>
      <c r="J649" s="1">
        <v>3.5200000000000002E-6</v>
      </c>
      <c r="K649">
        <v>0.35199999999999998</v>
      </c>
    </row>
    <row r="650" spans="4:11">
      <c r="D650" s="1">
        <v>3.5599999999999998E-6</v>
      </c>
      <c r="E650">
        <v>-0.8</v>
      </c>
      <c r="J650" s="1">
        <v>3.5599999999999998E-6</v>
      </c>
      <c r="K650">
        <v>0.35599999999999998</v>
      </c>
    </row>
    <row r="651" spans="4:11">
      <c r="D651" s="1">
        <v>3.5999999999999998E-6</v>
      </c>
      <c r="E651">
        <v>-0.8</v>
      </c>
      <c r="J651" s="1">
        <v>3.5999999999999998E-6</v>
      </c>
      <c r="K651">
        <v>0.35599999999999998</v>
      </c>
    </row>
    <row r="652" spans="4:11">
      <c r="D652" s="1">
        <v>3.6399999999999999E-6</v>
      </c>
      <c r="E652">
        <v>-0.8</v>
      </c>
      <c r="J652" s="1">
        <v>3.6399999999999999E-6</v>
      </c>
      <c r="K652">
        <v>0.35599999999999998</v>
      </c>
    </row>
    <row r="653" spans="4:11">
      <c r="D653" s="1">
        <v>3.6799999999999999E-6</v>
      </c>
      <c r="E653">
        <v>-0.8</v>
      </c>
      <c r="J653" s="1">
        <v>3.6799999999999999E-6</v>
      </c>
      <c r="K653">
        <v>0.35599999999999998</v>
      </c>
    </row>
    <row r="654" spans="4:11">
      <c r="D654" s="1">
        <v>3.72E-6</v>
      </c>
      <c r="E654">
        <v>-0.8</v>
      </c>
      <c r="J654" s="1">
        <v>3.72E-6</v>
      </c>
      <c r="K654">
        <v>0.35599999999999998</v>
      </c>
    </row>
    <row r="655" spans="4:11">
      <c r="D655" s="1">
        <v>3.76E-6</v>
      </c>
      <c r="E655">
        <v>-0.8</v>
      </c>
      <c r="J655" s="1">
        <v>3.76E-6</v>
      </c>
      <c r="K655">
        <v>0.35599999999999998</v>
      </c>
    </row>
    <row r="656" spans="4:11">
      <c r="D656" s="1">
        <v>3.8E-6</v>
      </c>
      <c r="E656">
        <v>-0.8</v>
      </c>
      <c r="J656" s="1">
        <v>3.8E-6</v>
      </c>
      <c r="K656">
        <v>0.35599999999999998</v>
      </c>
    </row>
    <row r="657" spans="4:11">
      <c r="D657" s="1">
        <v>3.8399999999999997E-6</v>
      </c>
      <c r="E657">
        <v>-0.8</v>
      </c>
      <c r="J657" s="1">
        <v>3.8399999999999997E-6</v>
      </c>
      <c r="K657">
        <v>0.36</v>
      </c>
    </row>
    <row r="658" spans="4:11">
      <c r="D658" s="1">
        <v>3.8800000000000001E-6</v>
      </c>
      <c r="E658">
        <v>-0.8</v>
      </c>
      <c r="J658" s="1">
        <v>3.8800000000000001E-6</v>
      </c>
      <c r="K658">
        <v>0.36</v>
      </c>
    </row>
    <row r="659" spans="4:11">
      <c r="D659" s="1">
        <v>3.9199999999999997E-6</v>
      </c>
      <c r="E659">
        <v>-0.8</v>
      </c>
      <c r="J659" s="1">
        <v>3.9199999999999997E-6</v>
      </c>
      <c r="K659">
        <v>0.36</v>
      </c>
    </row>
    <row r="660" spans="4:11">
      <c r="D660" s="1">
        <v>3.9600000000000002E-6</v>
      </c>
      <c r="E660">
        <v>-0.8</v>
      </c>
      <c r="J660" s="1">
        <v>3.9600000000000002E-6</v>
      </c>
      <c r="K660">
        <v>0.36</v>
      </c>
    </row>
    <row r="661" spans="4:11">
      <c r="D661" s="1">
        <v>3.9999999999999998E-6</v>
      </c>
      <c r="E661">
        <v>-0.8</v>
      </c>
      <c r="J661" s="1">
        <v>3.9999999999999998E-6</v>
      </c>
      <c r="K661">
        <v>0.36</v>
      </c>
    </row>
    <row r="662" spans="4:11">
      <c r="D662" s="1">
        <v>4.0400000000000003E-6</v>
      </c>
      <c r="E662">
        <v>-0.8</v>
      </c>
      <c r="J662" s="1">
        <v>4.0400000000000003E-6</v>
      </c>
      <c r="K662">
        <v>0.36</v>
      </c>
    </row>
    <row r="663" spans="4:11">
      <c r="D663" s="1">
        <v>4.0799999999999999E-6</v>
      </c>
      <c r="E663">
        <v>-0.8</v>
      </c>
      <c r="J663" s="1">
        <v>4.0799999999999999E-6</v>
      </c>
      <c r="K663">
        <v>0.36399999999999999</v>
      </c>
    </row>
    <row r="664" spans="4:11">
      <c r="D664" s="1">
        <v>4.1200000000000004E-6</v>
      </c>
      <c r="E664">
        <v>-0.8</v>
      </c>
      <c r="J664" s="1">
        <v>4.1200000000000004E-6</v>
      </c>
      <c r="K664">
        <v>0.36399999999999999</v>
      </c>
    </row>
    <row r="665" spans="4:11">
      <c r="D665" s="1">
        <v>4.16E-6</v>
      </c>
      <c r="E665">
        <v>-0.8</v>
      </c>
      <c r="J665" s="1">
        <v>4.16E-6</v>
      </c>
      <c r="K665">
        <v>0.36399999999999999</v>
      </c>
    </row>
    <row r="666" spans="4:11">
      <c r="D666" s="1">
        <v>4.1999999999999996E-6</v>
      </c>
      <c r="E666">
        <v>-0.8</v>
      </c>
      <c r="J666" s="1">
        <v>4.1999999999999996E-6</v>
      </c>
      <c r="K666">
        <v>0.36399999999999999</v>
      </c>
    </row>
    <row r="667" spans="4:11">
      <c r="D667" s="1">
        <v>4.2400000000000001E-6</v>
      </c>
      <c r="E667">
        <v>-0.8</v>
      </c>
      <c r="J667" s="1">
        <v>4.2400000000000001E-6</v>
      </c>
      <c r="K667">
        <v>0.36399999999999999</v>
      </c>
    </row>
    <row r="668" spans="4:11">
      <c r="D668" s="1">
        <v>4.2799999999999997E-6</v>
      </c>
      <c r="E668">
        <v>-0.8</v>
      </c>
      <c r="J668" s="1">
        <v>4.2799999999999997E-6</v>
      </c>
      <c r="K668">
        <v>0.36399999999999999</v>
      </c>
    </row>
    <row r="669" spans="4:11">
      <c r="D669" s="1">
        <v>4.3200000000000001E-6</v>
      </c>
      <c r="E669">
        <v>-0.8</v>
      </c>
      <c r="J669" s="1">
        <v>4.3200000000000001E-6</v>
      </c>
      <c r="K669">
        <v>0.36399999999999999</v>
      </c>
    </row>
    <row r="670" spans="4:11">
      <c r="D670" s="1">
        <v>4.3599999999999998E-6</v>
      </c>
      <c r="E670">
        <v>-0.8</v>
      </c>
      <c r="J670" s="1">
        <v>4.3599999999999998E-6</v>
      </c>
      <c r="K670">
        <v>0.36399999999999999</v>
      </c>
    </row>
    <row r="671" spans="4:11">
      <c r="D671" s="1">
        <v>4.4000000000000002E-6</v>
      </c>
      <c r="E671">
        <v>-0.8</v>
      </c>
      <c r="J671" s="1">
        <v>4.4000000000000002E-6</v>
      </c>
      <c r="K671">
        <v>0.36799999999999999</v>
      </c>
    </row>
    <row r="672" spans="4:11">
      <c r="D672" s="1">
        <v>4.4399999999999998E-6</v>
      </c>
      <c r="E672">
        <v>-0.8</v>
      </c>
      <c r="J672" s="1">
        <v>4.4399999999999998E-6</v>
      </c>
      <c r="K672">
        <v>0.36799999999999999</v>
      </c>
    </row>
    <row r="673" spans="4:11">
      <c r="D673" s="1">
        <v>4.4800000000000003E-6</v>
      </c>
      <c r="E673">
        <v>-0.8</v>
      </c>
      <c r="J673" s="1">
        <v>4.4800000000000003E-6</v>
      </c>
      <c r="K673">
        <v>0.36799999999999999</v>
      </c>
    </row>
    <row r="674" spans="4:11">
      <c r="D674" s="1">
        <v>4.5199999999999999E-6</v>
      </c>
      <c r="E674">
        <v>-0.8</v>
      </c>
      <c r="J674" s="1">
        <v>4.5199999999999999E-6</v>
      </c>
      <c r="K674">
        <v>0.36799999999999999</v>
      </c>
    </row>
    <row r="675" spans="4:11">
      <c r="D675" s="1">
        <v>4.5600000000000004E-6</v>
      </c>
      <c r="E675">
        <v>-0.8</v>
      </c>
      <c r="J675" s="1">
        <v>4.5600000000000004E-6</v>
      </c>
      <c r="K675">
        <v>0.372</v>
      </c>
    </row>
    <row r="676" spans="4:11">
      <c r="D676" s="1">
        <v>4.6E-6</v>
      </c>
      <c r="E676">
        <v>-0.8</v>
      </c>
      <c r="J676" s="1">
        <v>4.6E-6</v>
      </c>
      <c r="K676">
        <v>0.36799999999999999</v>
      </c>
    </row>
    <row r="677" spans="4:11">
      <c r="D677" s="1">
        <v>4.6399999999999996E-6</v>
      </c>
      <c r="E677">
        <v>-0.8</v>
      </c>
      <c r="J677" s="1">
        <v>4.6399999999999996E-6</v>
      </c>
      <c r="K677">
        <v>0.372</v>
      </c>
    </row>
    <row r="678" spans="4:11">
      <c r="D678" s="1">
        <v>4.6800000000000001E-6</v>
      </c>
      <c r="E678">
        <v>-0.8</v>
      </c>
      <c r="J678" s="1">
        <v>4.6800000000000001E-6</v>
      </c>
      <c r="K678">
        <v>0.372</v>
      </c>
    </row>
    <row r="679" spans="4:11">
      <c r="D679" s="1">
        <v>4.7199999999999997E-6</v>
      </c>
      <c r="E679">
        <v>-0.8</v>
      </c>
      <c r="J679" s="1">
        <v>4.7199999999999997E-6</v>
      </c>
      <c r="K679">
        <v>0.376</v>
      </c>
    </row>
    <row r="680" spans="4:11">
      <c r="D680" s="1">
        <v>4.7600000000000002E-6</v>
      </c>
      <c r="E680">
        <v>-0.8</v>
      </c>
      <c r="J680" s="1">
        <v>4.7600000000000002E-6</v>
      </c>
      <c r="K680">
        <v>0.376</v>
      </c>
    </row>
    <row r="681" spans="4:11">
      <c r="D681" s="1">
        <v>4.7999999999999998E-6</v>
      </c>
      <c r="E681">
        <v>-0.8</v>
      </c>
      <c r="J681" s="1">
        <v>4.7999999999999998E-6</v>
      </c>
      <c r="K681">
        <v>0.376</v>
      </c>
    </row>
    <row r="682" spans="4:11">
      <c r="D682" s="1">
        <v>4.8400000000000002E-6</v>
      </c>
      <c r="E682">
        <v>-0.8</v>
      </c>
      <c r="J682" s="1">
        <v>4.8400000000000002E-6</v>
      </c>
      <c r="K682">
        <v>0.376</v>
      </c>
    </row>
    <row r="683" spans="4:11">
      <c r="D683" s="1">
        <v>4.8799999999999999E-6</v>
      </c>
      <c r="E683">
        <v>-0.8</v>
      </c>
      <c r="J683" s="1">
        <v>4.8799999999999999E-6</v>
      </c>
      <c r="K683">
        <v>0.38</v>
      </c>
    </row>
    <row r="684" spans="4:11">
      <c r="D684" s="1">
        <v>4.9200000000000003E-6</v>
      </c>
      <c r="E684">
        <v>-0.8</v>
      </c>
      <c r="J684" s="1">
        <v>4.9200000000000003E-6</v>
      </c>
      <c r="K684">
        <v>0.38</v>
      </c>
    </row>
    <row r="685" spans="4:11">
      <c r="D685" s="1">
        <v>4.9599999999999999E-6</v>
      </c>
      <c r="E685">
        <v>-0.8</v>
      </c>
      <c r="J685" s="1">
        <v>4.9599999999999999E-6</v>
      </c>
      <c r="K685">
        <v>0.38</v>
      </c>
    </row>
    <row r="686" spans="4:11">
      <c r="D686" s="1">
        <v>5.0000000000000004E-6</v>
      </c>
      <c r="E686">
        <v>-0.8</v>
      </c>
      <c r="J686" s="1">
        <v>5.0000000000000004E-6</v>
      </c>
      <c r="K686">
        <v>0.38</v>
      </c>
    </row>
    <row r="687" spans="4:11">
      <c r="D687" s="1">
        <v>5.04E-6</v>
      </c>
      <c r="E687">
        <v>-0.8</v>
      </c>
      <c r="J687" s="1">
        <v>5.04E-6</v>
      </c>
      <c r="K687">
        <v>0.38400000000000001</v>
      </c>
    </row>
    <row r="688" spans="4:11">
      <c r="D688" s="1">
        <v>5.0799999999999996E-6</v>
      </c>
      <c r="E688">
        <v>-0.8</v>
      </c>
      <c r="J688" s="1">
        <v>5.0799999999999996E-6</v>
      </c>
      <c r="K688">
        <v>0.38400000000000001</v>
      </c>
    </row>
    <row r="689" spans="4:11">
      <c r="D689" s="1">
        <v>5.1200000000000001E-6</v>
      </c>
      <c r="E689">
        <v>-0.8</v>
      </c>
      <c r="J689" s="1">
        <v>5.1200000000000001E-6</v>
      </c>
      <c r="K689">
        <v>0.38400000000000001</v>
      </c>
    </row>
    <row r="690" spans="4:11">
      <c r="D690" s="1">
        <v>5.1599999999999997E-6</v>
      </c>
      <c r="E690">
        <v>-0.8</v>
      </c>
      <c r="J690" s="1">
        <v>5.1599999999999997E-6</v>
      </c>
      <c r="K690">
        <v>0.38400000000000001</v>
      </c>
    </row>
    <row r="691" spans="4:11">
      <c r="D691" s="1">
        <v>5.2000000000000002E-6</v>
      </c>
      <c r="E691">
        <v>-0.8</v>
      </c>
      <c r="J691" s="1">
        <v>5.2000000000000002E-6</v>
      </c>
      <c r="K691">
        <v>0.38800000000000001</v>
      </c>
    </row>
    <row r="692" spans="4:11">
      <c r="D692" s="1">
        <v>5.2399999999999998E-6</v>
      </c>
      <c r="E692">
        <v>-0.8</v>
      </c>
      <c r="J692" s="1">
        <v>5.2399999999999998E-6</v>
      </c>
      <c r="K692">
        <v>0.38800000000000001</v>
      </c>
    </row>
    <row r="693" spans="4:11">
      <c r="D693" s="1">
        <v>5.2800000000000003E-6</v>
      </c>
      <c r="E693">
        <v>-0.8</v>
      </c>
      <c r="J693" s="1">
        <v>5.2800000000000003E-6</v>
      </c>
      <c r="K693">
        <v>0.38800000000000001</v>
      </c>
    </row>
    <row r="694" spans="4:11">
      <c r="D694" s="1">
        <v>5.3199999999999999E-6</v>
      </c>
      <c r="E694">
        <v>-0.8</v>
      </c>
      <c r="J694" s="1">
        <v>5.3199999999999999E-6</v>
      </c>
      <c r="K694">
        <v>0.39200000000000002</v>
      </c>
    </row>
    <row r="695" spans="4:11">
      <c r="D695" s="1">
        <v>5.3600000000000004E-6</v>
      </c>
      <c r="E695">
        <v>-0.8</v>
      </c>
      <c r="J695" s="1">
        <v>5.3600000000000004E-6</v>
      </c>
      <c r="K695">
        <v>0.39200000000000002</v>
      </c>
    </row>
    <row r="696" spans="4:11">
      <c r="D696" s="1">
        <v>5.4E-6</v>
      </c>
      <c r="E696">
        <v>-0.8</v>
      </c>
      <c r="J696" s="1">
        <v>5.4E-6</v>
      </c>
      <c r="K696">
        <v>0.39200000000000002</v>
      </c>
    </row>
    <row r="697" spans="4:11">
      <c r="D697" s="1">
        <v>5.4399999999999996E-6</v>
      </c>
      <c r="E697">
        <v>-0.8</v>
      </c>
      <c r="J697" s="1">
        <v>5.4399999999999996E-6</v>
      </c>
      <c r="K697">
        <v>0.39200000000000002</v>
      </c>
    </row>
    <row r="698" spans="4:11">
      <c r="D698" s="1">
        <v>5.48E-6</v>
      </c>
      <c r="E698">
        <v>-0.8</v>
      </c>
      <c r="J698" s="1">
        <v>5.48E-6</v>
      </c>
      <c r="K698">
        <v>0.39200000000000002</v>
      </c>
    </row>
    <row r="699" spans="4:11">
      <c r="D699" s="1">
        <v>5.5199999999999997E-6</v>
      </c>
      <c r="E699">
        <v>-0.8</v>
      </c>
      <c r="J699" s="1">
        <v>5.5199999999999997E-6</v>
      </c>
      <c r="K699">
        <v>0.39600000000000002</v>
      </c>
    </row>
    <row r="700" spans="4:11">
      <c r="D700" s="1">
        <v>5.5600000000000001E-6</v>
      </c>
      <c r="E700">
        <v>-0.8</v>
      </c>
      <c r="J700" s="1">
        <v>5.5600000000000001E-6</v>
      </c>
      <c r="K700">
        <v>0.39600000000000002</v>
      </c>
    </row>
    <row r="701" spans="4:11">
      <c r="D701" s="1">
        <v>5.5999999999999997E-6</v>
      </c>
      <c r="E701">
        <v>-0.8</v>
      </c>
      <c r="J701" s="1">
        <v>5.5999999999999997E-6</v>
      </c>
      <c r="K701">
        <v>0.39600000000000002</v>
      </c>
    </row>
    <row r="702" spans="4:11">
      <c r="D702" s="1">
        <v>5.6400000000000002E-6</v>
      </c>
      <c r="E702">
        <v>-0.8</v>
      </c>
      <c r="J702" s="1">
        <v>5.6400000000000002E-6</v>
      </c>
      <c r="K702">
        <v>0.39600000000000002</v>
      </c>
    </row>
    <row r="703" spans="4:11">
      <c r="D703" s="1">
        <v>5.6799999999999998E-6</v>
      </c>
      <c r="E703">
        <v>-0.8</v>
      </c>
      <c r="J703" s="1">
        <v>5.6799999999999998E-6</v>
      </c>
      <c r="K703">
        <v>0.39600000000000002</v>
      </c>
    </row>
    <row r="704" spans="4:11">
      <c r="D704" s="1">
        <v>5.7200000000000003E-6</v>
      </c>
      <c r="E704">
        <v>-0.8</v>
      </c>
      <c r="J704" s="1">
        <v>5.7200000000000003E-6</v>
      </c>
      <c r="K704">
        <v>0.39600000000000002</v>
      </c>
    </row>
    <row r="705" spans="4:11">
      <c r="D705" s="1">
        <v>5.7599999999999999E-6</v>
      </c>
      <c r="E705">
        <v>-0.8</v>
      </c>
      <c r="J705" s="1">
        <v>5.7599999999999999E-6</v>
      </c>
      <c r="K705">
        <v>0.39600000000000002</v>
      </c>
    </row>
    <row r="706" spans="4:11">
      <c r="D706" s="1">
        <v>5.8000000000000004E-6</v>
      </c>
      <c r="E706">
        <v>-0.8</v>
      </c>
      <c r="J706" s="1">
        <v>5.8000000000000004E-6</v>
      </c>
      <c r="K706">
        <v>0.39600000000000002</v>
      </c>
    </row>
    <row r="707" spans="4:11">
      <c r="D707" s="1">
        <v>5.84E-6</v>
      </c>
      <c r="E707">
        <v>-0.8</v>
      </c>
      <c r="J707" s="1">
        <v>5.84E-6</v>
      </c>
      <c r="K707">
        <v>0.4</v>
      </c>
    </row>
    <row r="708" spans="4:11">
      <c r="D708" s="1">
        <v>5.8799999999999996E-6</v>
      </c>
      <c r="E708">
        <v>-0.8</v>
      </c>
      <c r="J708" s="1">
        <v>5.8799999999999996E-6</v>
      </c>
      <c r="K708">
        <v>0.4</v>
      </c>
    </row>
    <row r="709" spans="4:11">
      <c r="D709" s="1">
        <v>5.9200000000000001E-6</v>
      </c>
      <c r="E709">
        <v>-0.8</v>
      </c>
      <c r="J709" s="1">
        <v>5.9200000000000001E-6</v>
      </c>
      <c r="K709">
        <v>0.4</v>
      </c>
    </row>
    <row r="710" spans="4:11">
      <c r="D710" s="1">
        <v>5.9599999999999997E-6</v>
      </c>
      <c r="E710">
        <v>-0.8</v>
      </c>
      <c r="J710" s="1">
        <v>5.9599999999999997E-6</v>
      </c>
      <c r="K710">
        <v>0.4</v>
      </c>
    </row>
    <row r="711" spans="4:11">
      <c r="D711" s="1">
        <v>6.0000000000000002E-6</v>
      </c>
      <c r="E711">
        <v>-0.8</v>
      </c>
      <c r="J711" s="1">
        <v>6.0000000000000002E-6</v>
      </c>
      <c r="K711">
        <v>0.4</v>
      </c>
    </row>
    <row r="712" spans="4:11">
      <c r="D712" s="1">
        <v>6.0399999999999998E-6</v>
      </c>
      <c r="E712">
        <v>-0.8</v>
      </c>
      <c r="J712" s="1">
        <v>6.0399999999999998E-6</v>
      </c>
      <c r="K712">
        <v>0.4</v>
      </c>
    </row>
    <row r="713" spans="4:11">
      <c r="D713" s="1">
        <v>6.0800000000000002E-6</v>
      </c>
      <c r="E713">
        <v>-0.8</v>
      </c>
      <c r="J713" s="1">
        <v>6.0800000000000002E-6</v>
      </c>
      <c r="K713">
        <v>0.40400000000000003</v>
      </c>
    </row>
    <row r="714" spans="4:11">
      <c r="D714" s="1">
        <v>6.1199999999999999E-6</v>
      </c>
      <c r="E714">
        <v>-0.8</v>
      </c>
      <c r="J714" s="1">
        <v>6.1199999999999999E-6</v>
      </c>
      <c r="K714">
        <v>0.40400000000000003</v>
      </c>
    </row>
    <row r="715" spans="4:11">
      <c r="D715" s="1">
        <v>6.1600000000000003E-6</v>
      </c>
      <c r="E715">
        <v>-0.8</v>
      </c>
      <c r="J715" s="1">
        <v>6.1600000000000003E-6</v>
      </c>
      <c r="K715">
        <v>0.40400000000000003</v>
      </c>
    </row>
    <row r="716" spans="4:11">
      <c r="D716" s="1">
        <v>6.1999999999999999E-6</v>
      </c>
      <c r="E716">
        <v>-0.8</v>
      </c>
      <c r="J716" s="1">
        <v>6.1999999999999999E-6</v>
      </c>
      <c r="K716">
        <v>0.40400000000000003</v>
      </c>
    </row>
    <row r="717" spans="4:11">
      <c r="D717" s="1">
        <v>6.2400000000000004E-6</v>
      </c>
      <c r="E717">
        <v>-0.8</v>
      </c>
      <c r="J717" s="1">
        <v>6.2400000000000004E-6</v>
      </c>
      <c r="K717">
        <v>0.40400000000000003</v>
      </c>
    </row>
    <row r="718" spans="4:11">
      <c r="D718" s="1">
        <v>6.28E-6</v>
      </c>
      <c r="E718">
        <v>-0.8</v>
      </c>
      <c r="J718" s="1">
        <v>6.28E-6</v>
      </c>
      <c r="K718">
        <v>0.40400000000000003</v>
      </c>
    </row>
    <row r="719" spans="4:11">
      <c r="D719" s="1">
        <v>6.3199999999999996E-6</v>
      </c>
      <c r="E719">
        <v>-0.8</v>
      </c>
      <c r="J719" s="1">
        <v>6.3199999999999996E-6</v>
      </c>
      <c r="K719">
        <v>0.40799999999999997</v>
      </c>
    </row>
    <row r="720" spans="4:11">
      <c r="D720" s="1">
        <v>6.3600000000000001E-6</v>
      </c>
      <c r="E720">
        <v>-0.8</v>
      </c>
      <c r="J720" s="1">
        <v>6.3600000000000001E-6</v>
      </c>
      <c r="K720">
        <v>0.40799999999999997</v>
      </c>
    </row>
    <row r="721" spans="4:11">
      <c r="D721" s="1">
        <v>6.3999999999999997E-6</v>
      </c>
      <c r="E721">
        <v>-0.8</v>
      </c>
      <c r="J721" s="1">
        <v>6.3999999999999997E-6</v>
      </c>
      <c r="K721">
        <v>0.40799999999999997</v>
      </c>
    </row>
    <row r="722" spans="4:11">
      <c r="D722" s="1">
        <v>6.4400000000000002E-6</v>
      </c>
      <c r="E722">
        <v>-0.8</v>
      </c>
      <c r="J722" s="1">
        <v>6.4400000000000002E-6</v>
      </c>
      <c r="K722">
        <v>0.40799999999999997</v>
      </c>
    </row>
    <row r="723" spans="4:11">
      <c r="D723" s="1">
        <v>6.4799999999999998E-6</v>
      </c>
      <c r="E723">
        <v>-0.8</v>
      </c>
      <c r="J723" s="1">
        <v>6.4799999999999998E-6</v>
      </c>
      <c r="K723">
        <v>0.40799999999999997</v>
      </c>
    </row>
    <row r="724" spans="4:11">
      <c r="D724" s="1">
        <v>6.5200000000000003E-6</v>
      </c>
      <c r="E724">
        <v>-0.8</v>
      </c>
      <c r="J724" s="1">
        <v>6.5200000000000003E-6</v>
      </c>
      <c r="K724">
        <v>0.41199999999999998</v>
      </c>
    </row>
    <row r="725" spans="4:11">
      <c r="D725" s="1">
        <v>6.5599999999999999E-6</v>
      </c>
      <c r="E725">
        <v>-0.8</v>
      </c>
      <c r="J725" s="1">
        <v>6.5599999999999999E-6</v>
      </c>
      <c r="K725">
        <v>0.40799999999999997</v>
      </c>
    </row>
    <row r="726" spans="4:11">
      <c r="D726" s="1">
        <v>6.6000000000000003E-6</v>
      </c>
      <c r="E726">
        <v>-0.8</v>
      </c>
      <c r="J726" s="1">
        <v>6.6000000000000003E-6</v>
      </c>
      <c r="K726">
        <v>0.41199999999999998</v>
      </c>
    </row>
    <row r="727" spans="4:11">
      <c r="D727" s="1">
        <v>6.64E-6</v>
      </c>
      <c r="E727">
        <v>-0.8</v>
      </c>
      <c r="J727" s="1">
        <v>6.64E-6</v>
      </c>
      <c r="K727">
        <v>0.41199999999999998</v>
      </c>
    </row>
    <row r="728" spans="4:11">
      <c r="D728" s="1">
        <v>6.6800000000000004E-6</v>
      </c>
      <c r="E728">
        <v>-0.8</v>
      </c>
      <c r="J728" s="1">
        <v>6.6800000000000004E-6</v>
      </c>
      <c r="K728">
        <v>0.41199999999999998</v>
      </c>
    </row>
    <row r="729" spans="4:11">
      <c r="D729" s="1">
        <v>6.72E-6</v>
      </c>
      <c r="E729">
        <v>-0.8</v>
      </c>
      <c r="J729" s="1">
        <v>6.72E-6</v>
      </c>
      <c r="K729">
        <v>0.41599999999999998</v>
      </c>
    </row>
    <row r="730" spans="4:11">
      <c r="D730" s="1">
        <v>6.7599999999999997E-6</v>
      </c>
      <c r="E730">
        <v>-0.8</v>
      </c>
      <c r="J730" s="1">
        <v>6.7599999999999997E-6</v>
      </c>
      <c r="K730">
        <v>0.41599999999999998</v>
      </c>
    </row>
    <row r="731" spans="4:11">
      <c r="D731" s="1">
        <v>6.8000000000000001E-6</v>
      </c>
      <c r="E731">
        <v>-0.8</v>
      </c>
      <c r="J731" s="1">
        <v>6.8000000000000001E-6</v>
      </c>
      <c r="K731">
        <v>0.41599999999999998</v>
      </c>
    </row>
    <row r="732" spans="4:11">
      <c r="D732" s="1">
        <v>6.8399999999999997E-6</v>
      </c>
      <c r="E732">
        <v>-0.8</v>
      </c>
      <c r="J732" s="1">
        <v>6.8399999999999997E-6</v>
      </c>
      <c r="K732">
        <v>0.41599999999999998</v>
      </c>
    </row>
    <row r="733" spans="4:11">
      <c r="D733" s="1">
        <v>6.8800000000000002E-6</v>
      </c>
      <c r="E733">
        <v>-0.8</v>
      </c>
      <c r="J733" s="1">
        <v>6.8800000000000002E-6</v>
      </c>
      <c r="K733">
        <v>0.41599999999999998</v>
      </c>
    </row>
    <row r="734" spans="4:11">
      <c r="D734" s="1">
        <v>6.9199999999999998E-6</v>
      </c>
      <c r="E734">
        <v>-0.8</v>
      </c>
      <c r="J734" s="1">
        <v>6.9199999999999998E-6</v>
      </c>
      <c r="K734">
        <v>0.42</v>
      </c>
    </row>
    <row r="735" spans="4:11">
      <c r="D735" s="1">
        <v>6.9600000000000003E-6</v>
      </c>
      <c r="E735">
        <v>-0.8</v>
      </c>
      <c r="J735" s="1">
        <v>6.9600000000000003E-6</v>
      </c>
      <c r="K735">
        <v>0.41599999999999998</v>
      </c>
    </row>
    <row r="736" spans="4:11">
      <c r="D736" s="1">
        <v>6.9999999999999999E-6</v>
      </c>
      <c r="E736">
        <v>-0.8</v>
      </c>
      <c r="J736" s="1">
        <v>6.9999999999999999E-6</v>
      </c>
      <c r="K736">
        <v>0.42</v>
      </c>
    </row>
    <row r="737" spans="4:11">
      <c r="D737" s="1">
        <v>7.0400000000000004E-6</v>
      </c>
      <c r="E737">
        <v>-0.8</v>
      </c>
      <c r="J737" s="1">
        <v>7.0400000000000004E-6</v>
      </c>
      <c r="K737">
        <v>0.42</v>
      </c>
    </row>
    <row r="738" spans="4:11">
      <c r="D738" s="1">
        <v>7.08E-6</v>
      </c>
      <c r="E738">
        <v>-0.8</v>
      </c>
      <c r="J738" s="1">
        <v>7.08E-6</v>
      </c>
      <c r="K738">
        <v>0.42</v>
      </c>
    </row>
    <row r="739" spans="4:11">
      <c r="D739" s="1">
        <v>7.1199999999999996E-6</v>
      </c>
      <c r="E739">
        <v>-0.8</v>
      </c>
      <c r="J739" s="1">
        <v>7.1199999999999996E-6</v>
      </c>
      <c r="K739">
        <v>0.42</v>
      </c>
    </row>
    <row r="740" spans="4:11">
      <c r="D740" s="1">
        <v>7.1600000000000001E-6</v>
      </c>
      <c r="E740">
        <v>-0.8</v>
      </c>
      <c r="J740" s="1">
        <v>7.1600000000000001E-6</v>
      </c>
      <c r="K740">
        <v>0.42399999999999999</v>
      </c>
    </row>
    <row r="741" spans="4:11">
      <c r="D741" s="1">
        <v>7.1999999999999997E-6</v>
      </c>
      <c r="E741">
        <v>-0.8</v>
      </c>
      <c r="J741" s="1">
        <v>7.1999999999999997E-6</v>
      </c>
      <c r="K741">
        <v>0.42399999999999999</v>
      </c>
    </row>
    <row r="742" spans="4:11">
      <c r="D742" s="1">
        <v>7.2400000000000001E-6</v>
      </c>
      <c r="E742">
        <v>-0.8</v>
      </c>
      <c r="J742" s="1">
        <v>7.2400000000000001E-6</v>
      </c>
      <c r="K742">
        <v>0.42399999999999999</v>
      </c>
    </row>
    <row r="743" spans="4:11">
      <c r="D743" s="1">
        <v>7.2799999999999998E-6</v>
      </c>
      <c r="E743">
        <v>-0.8</v>
      </c>
      <c r="J743" s="1">
        <v>7.2799999999999998E-6</v>
      </c>
      <c r="K743">
        <v>0.42399999999999999</v>
      </c>
    </row>
    <row r="744" spans="4:11">
      <c r="D744" s="1">
        <v>7.3200000000000002E-6</v>
      </c>
      <c r="E744">
        <v>-0.8</v>
      </c>
      <c r="J744" s="1">
        <v>7.3200000000000002E-6</v>
      </c>
      <c r="K744">
        <v>0.42399999999999999</v>
      </c>
    </row>
    <row r="745" spans="4:11">
      <c r="D745" s="1">
        <v>7.3599999999999998E-6</v>
      </c>
      <c r="E745">
        <v>-0.8</v>
      </c>
      <c r="J745" s="1">
        <v>7.3599999999999998E-6</v>
      </c>
      <c r="K745">
        <v>0.42399999999999999</v>
      </c>
    </row>
    <row r="746" spans="4:11">
      <c r="D746" s="1">
        <v>7.4000000000000003E-6</v>
      </c>
      <c r="E746">
        <v>-0.8</v>
      </c>
      <c r="J746" s="1">
        <v>7.4000000000000003E-6</v>
      </c>
      <c r="K746">
        <v>0.42399999999999999</v>
      </c>
    </row>
    <row r="747" spans="4:11">
      <c r="D747" s="1">
        <v>7.4399999999999999E-6</v>
      </c>
      <c r="E747">
        <v>-0.8</v>
      </c>
      <c r="J747" s="1">
        <v>7.4399999999999999E-6</v>
      </c>
      <c r="K747">
        <v>0.42799999999999999</v>
      </c>
    </row>
    <row r="748" spans="4:11">
      <c r="D748" s="1">
        <v>7.4800000000000004E-6</v>
      </c>
      <c r="E748">
        <v>-0.8</v>
      </c>
      <c r="J748" s="1">
        <v>7.4800000000000004E-6</v>
      </c>
      <c r="K748">
        <v>0.42799999999999999</v>
      </c>
    </row>
    <row r="749" spans="4:11">
      <c r="D749" s="1">
        <v>7.52E-6</v>
      </c>
      <c r="E749">
        <v>-0.8</v>
      </c>
      <c r="J749" s="1">
        <v>7.52E-6</v>
      </c>
      <c r="K749">
        <v>0.42799999999999999</v>
      </c>
    </row>
    <row r="750" spans="4:11">
      <c r="D750" s="1">
        <v>7.5599999999999996E-6</v>
      </c>
      <c r="E750">
        <v>-0.8</v>
      </c>
      <c r="J750" s="1">
        <v>7.5599999999999996E-6</v>
      </c>
      <c r="K750">
        <v>0.42799999999999999</v>
      </c>
    </row>
    <row r="751" spans="4:11">
      <c r="D751" s="1">
        <v>7.6000000000000001E-6</v>
      </c>
      <c r="E751">
        <v>-0.8</v>
      </c>
      <c r="J751" s="1">
        <v>7.6000000000000001E-6</v>
      </c>
      <c r="K751">
        <v>0.42799999999999999</v>
      </c>
    </row>
    <row r="752" spans="4:11">
      <c r="D752" s="1">
        <v>7.6399999999999997E-6</v>
      </c>
      <c r="E752">
        <v>-0.8</v>
      </c>
      <c r="J752" s="1">
        <v>7.6399999999999997E-6</v>
      </c>
      <c r="K752">
        <v>0.42799999999999999</v>
      </c>
    </row>
    <row r="753" spans="4:11">
      <c r="D753" s="1">
        <v>7.6799999999999993E-6</v>
      </c>
      <c r="E753">
        <v>-0.8</v>
      </c>
      <c r="J753" s="1">
        <v>7.6799999999999993E-6</v>
      </c>
      <c r="K753">
        <v>0.42799999999999999</v>
      </c>
    </row>
    <row r="754" spans="4:11">
      <c r="D754" s="1">
        <v>7.7200000000000006E-6</v>
      </c>
      <c r="E754">
        <v>-0.8</v>
      </c>
      <c r="J754" s="1">
        <v>7.7200000000000006E-6</v>
      </c>
      <c r="K754">
        <v>0.42799999999999999</v>
      </c>
    </row>
    <row r="755" spans="4:11">
      <c r="D755" s="1">
        <v>7.7600000000000002E-6</v>
      </c>
      <c r="E755">
        <v>-0.8</v>
      </c>
      <c r="J755" s="1">
        <v>7.7600000000000002E-6</v>
      </c>
      <c r="K755">
        <v>0.42799999999999999</v>
      </c>
    </row>
    <row r="756" spans="4:11">
      <c r="D756" s="1">
        <v>7.7999999999999999E-6</v>
      </c>
      <c r="E756">
        <v>-0.8</v>
      </c>
      <c r="J756" s="1">
        <v>7.7999999999999999E-6</v>
      </c>
      <c r="K756">
        <v>0.42799999999999999</v>
      </c>
    </row>
    <row r="757" spans="4:11">
      <c r="D757" s="1">
        <v>7.8399999999999995E-6</v>
      </c>
      <c r="E757">
        <v>-0.8</v>
      </c>
      <c r="J757" s="1">
        <v>7.8399999999999995E-6</v>
      </c>
      <c r="K757">
        <v>0.42799999999999999</v>
      </c>
    </row>
    <row r="758" spans="4:11">
      <c r="D758" s="1">
        <v>7.8800000000000008E-6</v>
      </c>
      <c r="E758">
        <v>-0.8</v>
      </c>
      <c r="J758" s="1">
        <v>7.8800000000000008E-6</v>
      </c>
      <c r="K758">
        <v>0.432</v>
      </c>
    </row>
    <row r="759" spans="4:11">
      <c r="D759" s="1">
        <v>7.9200000000000004E-6</v>
      </c>
      <c r="E759">
        <v>-0.8</v>
      </c>
      <c r="J759" s="1">
        <v>7.9200000000000004E-6</v>
      </c>
      <c r="K759">
        <v>0.432</v>
      </c>
    </row>
    <row r="760" spans="4:11">
      <c r="D760" s="1">
        <v>7.96E-6</v>
      </c>
      <c r="E760">
        <v>-0.8</v>
      </c>
      <c r="J760" s="1">
        <v>7.96E-6</v>
      </c>
      <c r="K760">
        <v>0.42799999999999999</v>
      </c>
    </row>
    <row r="761" spans="4:11">
      <c r="D761" s="1">
        <v>7.9999999999999996E-6</v>
      </c>
      <c r="E761">
        <v>-0.8</v>
      </c>
      <c r="J761" s="1">
        <v>7.9999999999999996E-6</v>
      </c>
      <c r="K761">
        <v>0.432</v>
      </c>
    </row>
    <row r="762" spans="4:11">
      <c r="D762" s="1">
        <v>8.0399999999999993E-6</v>
      </c>
      <c r="E762">
        <v>-0.8</v>
      </c>
      <c r="J762" s="1">
        <v>8.0399999999999993E-6</v>
      </c>
      <c r="K762">
        <v>0.432</v>
      </c>
    </row>
    <row r="763" spans="4:11">
      <c r="D763" s="1">
        <v>8.0800000000000006E-6</v>
      </c>
      <c r="E763">
        <v>-0.8</v>
      </c>
      <c r="J763" s="1">
        <v>8.0800000000000006E-6</v>
      </c>
      <c r="K763">
        <v>0.432</v>
      </c>
    </row>
    <row r="764" spans="4:11">
      <c r="D764" s="1">
        <v>8.1200000000000002E-6</v>
      </c>
      <c r="E764">
        <v>-0.8</v>
      </c>
      <c r="J764" s="1">
        <v>8.1200000000000002E-6</v>
      </c>
      <c r="K764">
        <v>0.432</v>
      </c>
    </row>
    <row r="765" spans="4:11">
      <c r="D765" s="1">
        <v>8.1599999999999998E-6</v>
      </c>
      <c r="E765">
        <v>-0.8</v>
      </c>
      <c r="J765" s="1">
        <v>8.1599999999999998E-6</v>
      </c>
      <c r="K765">
        <v>0.432</v>
      </c>
    </row>
    <row r="766" spans="4:11">
      <c r="D766" s="1">
        <v>8.1999999999999994E-6</v>
      </c>
      <c r="E766">
        <v>-0.8</v>
      </c>
      <c r="J766" s="1">
        <v>8.1999999999999994E-6</v>
      </c>
      <c r="K766">
        <v>0.432</v>
      </c>
    </row>
    <row r="767" spans="4:11">
      <c r="D767" s="1">
        <v>8.2400000000000007E-6</v>
      </c>
      <c r="E767">
        <v>-0.8</v>
      </c>
      <c r="J767" s="1">
        <v>8.2400000000000007E-6</v>
      </c>
      <c r="K767">
        <v>0.432</v>
      </c>
    </row>
    <row r="768" spans="4:11">
      <c r="D768" s="1">
        <v>8.2800000000000003E-6</v>
      </c>
      <c r="E768">
        <v>-0.8</v>
      </c>
      <c r="J768" s="1">
        <v>8.2800000000000003E-6</v>
      </c>
      <c r="K768">
        <v>0.432</v>
      </c>
    </row>
    <row r="769" spans="4:11">
      <c r="D769" s="1">
        <v>8.32E-6</v>
      </c>
      <c r="E769">
        <v>-0.8</v>
      </c>
      <c r="J769" s="1">
        <v>8.32E-6</v>
      </c>
      <c r="K769">
        <v>0.436</v>
      </c>
    </row>
    <row r="770" spans="4:11">
      <c r="D770" s="1">
        <v>8.3599999999999996E-6</v>
      </c>
      <c r="E770">
        <v>-0.8</v>
      </c>
      <c r="J770" s="1">
        <v>8.3599999999999996E-6</v>
      </c>
      <c r="K770">
        <v>0.432</v>
      </c>
    </row>
    <row r="771" spans="4:11">
      <c r="D771" s="1">
        <v>8.3999999999999992E-6</v>
      </c>
      <c r="E771">
        <v>-0.8</v>
      </c>
      <c r="J771" s="1">
        <v>8.3999999999999992E-6</v>
      </c>
      <c r="K771">
        <v>0.432</v>
      </c>
    </row>
    <row r="772" spans="4:11">
      <c r="D772" s="1">
        <v>8.4400000000000005E-6</v>
      </c>
      <c r="E772">
        <v>-0.8</v>
      </c>
      <c r="J772" s="1">
        <v>8.4400000000000005E-6</v>
      </c>
      <c r="K772">
        <v>0.436</v>
      </c>
    </row>
    <row r="773" spans="4:11">
      <c r="D773" s="1">
        <v>8.4800000000000001E-6</v>
      </c>
      <c r="E773">
        <v>-0.8</v>
      </c>
      <c r="J773" s="1">
        <v>8.4800000000000001E-6</v>
      </c>
      <c r="K773">
        <v>0.436</v>
      </c>
    </row>
    <row r="774" spans="4:11">
      <c r="D774" s="1">
        <v>8.5199999999999997E-6</v>
      </c>
      <c r="E774">
        <v>-0.8</v>
      </c>
      <c r="J774" s="1">
        <v>8.5199999999999997E-6</v>
      </c>
      <c r="K774">
        <v>0.436</v>
      </c>
    </row>
    <row r="775" spans="4:11">
      <c r="D775" s="1">
        <v>8.5599999999999994E-6</v>
      </c>
      <c r="E775">
        <v>-0.8</v>
      </c>
      <c r="J775" s="1">
        <v>8.5599999999999994E-6</v>
      </c>
      <c r="K775">
        <v>0.436</v>
      </c>
    </row>
    <row r="776" spans="4:11">
      <c r="D776" s="1">
        <v>8.6000000000000007E-6</v>
      </c>
      <c r="E776">
        <v>-0.8</v>
      </c>
      <c r="J776" s="1">
        <v>8.6000000000000007E-6</v>
      </c>
      <c r="K776">
        <v>0.436</v>
      </c>
    </row>
    <row r="777" spans="4:11">
      <c r="D777" s="1">
        <v>8.6400000000000003E-6</v>
      </c>
      <c r="E777">
        <v>-0.8</v>
      </c>
      <c r="J777" s="1">
        <v>8.6400000000000003E-6</v>
      </c>
      <c r="K777">
        <v>0.436</v>
      </c>
    </row>
    <row r="778" spans="4:11">
      <c r="D778" s="1">
        <v>8.6799999999999999E-6</v>
      </c>
      <c r="E778">
        <v>-0.8</v>
      </c>
      <c r="J778" s="1">
        <v>8.6799999999999999E-6</v>
      </c>
      <c r="K778">
        <v>0.44</v>
      </c>
    </row>
    <row r="779" spans="4:11">
      <c r="D779" s="1">
        <v>8.7199999999999995E-6</v>
      </c>
      <c r="E779">
        <v>-0.8</v>
      </c>
      <c r="J779" s="1">
        <v>8.7199999999999995E-6</v>
      </c>
      <c r="K779">
        <v>0.436</v>
      </c>
    </row>
    <row r="780" spans="4:11">
      <c r="D780" s="1">
        <v>8.7600000000000008E-6</v>
      </c>
      <c r="E780">
        <v>-0.8</v>
      </c>
      <c r="J780" s="1">
        <v>8.7600000000000008E-6</v>
      </c>
      <c r="K780">
        <v>0.436</v>
      </c>
    </row>
    <row r="781" spans="4:11">
      <c r="D781" s="1">
        <v>8.8000000000000004E-6</v>
      </c>
      <c r="E781">
        <v>-0.8</v>
      </c>
      <c r="J781" s="1">
        <v>8.8000000000000004E-6</v>
      </c>
      <c r="K781">
        <v>0.436</v>
      </c>
    </row>
    <row r="782" spans="4:11">
      <c r="D782" s="1">
        <v>8.8400000000000001E-6</v>
      </c>
      <c r="E782">
        <v>-0.8</v>
      </c>
      <c r="J782" s="1">
        <v>8.8400000000000001E-6</v>
      </c>
      <c r="K782">
        <v>0.44</v>
      </c>
    </row>
    <row r="783" spans="4:11">
      <c r="D783" s="1">
        <v>8.8799999999999997E-6</v>
      </c>
      <c r="E783">
        <v>-0.8</v>
      </c>
      <c r="J783" s="1">
        <v>8.8799999999999997E-6</v>
      </c>
      <c r="K783">
        <v>0.44</v>
      </c>
    </row>
    <row r="784" spans="4:11">
      <c r="D784" s="1">
        <v>8.9199999999999993E-6</v>
      </c>
      <c r="E784">
        <v>-0.8</v>
      </c>
      <c r="J784" s="1">
        <v>8.9199999999999993E-6</v>
      </c>
      <c r="K784">
        <v>0.44</v>
      </c>
    </row>
    <row r="785" spans="4:11">
      <c r="D785" s="1">
        <v>8.9600000000000006E-6</v>
      </c>
      <c r="E785">
        <v>-0.8</v>
      </c>
      <c r="J785" s="1">
        <v>8.9600000000000006E-6</v>
      </c>
      <c r="K785">
        <v>0.44</v>
      </c>
    </row>
    <row r="786" spans="4:11">
      <c r="D786" s="1">
        <v>9.0000000000000002E-6</v>
      </c>
      <c r="E786">
        <v>-0.8</v>
      </c>
      <c r="J786" s="1">
        <v>9.0000000000000002E-6</v>
      </c>
      <c r="K786">
        <v>0.44</v>
      </c>
    </row>
    <row r="787" spans="4:11">
      <c r="D787" s="1">
        <v>9.0399999999999998E-6</v>
      </c>
      <c r="E787">
        <v>-0.8</v>
      </c>
      <c r="J787" s="1">
        <v>9.0399999999999998E-6</v>
      </c>
      <c r="K787">
        <v>0.44</v>
      </c>
    </row>
    <row r="788" spans="4:11">
      <c r="D788" s="1">
        <v>9.0799999999999995E-6</v>
      </c>
      <c r="E788">
        <v>-0.8</v>
      </c>
      <c r="J788" s="1">
        <v>9.0799999999999995E-6</v>
      </c>
      <c r="K788">
        <v>0.44</v>
      </c>
    </row>
    <row r="789" spans="4:11">
      <c r="D789" s="1">
        <v>9.1200000000000008E-6</v>
      </c>
      <c r="E789">
        <v>-0.8</v>
      </c>
      <c r="J789" s="1">
        <v>9.1200000000000008E-6</v>
      </c>
      <c r="K789">
        <v>0.44</v>
      </c>
    </row>
    <row r="790" spans="4:11">
      <c r="D790" s="1">
        <v>9.1600000000000004E-6</v>
      </c>
      <c r="E790">
        <v>-0.8</v>
      </c>
      <c r="J790" s="1">
        <v>9.1600000000000004E-6</v>
      </c>
      <c r="K790">
        <v>0.44</v>
      </c>
    </row>
    <row r="791" spans="4:11">
      <c r="D791" s="1">
        <v>9.2E-6</v>
      </c>
      <c r="E791">
        <v>-0.8</v>
      </c>
      <c r="J791" s="1">
        <v>9.2E-6</v>
      </c>
      <c r="K791">
        <v>0.44</v>
      </c>
    </row>
    <row r="792" spans="4:11">
      <c r="D792" s="1">
        <v>9.2399999999999996E-6</v>
      </c>
      <c r="E792">
        <v>-0.8</v>
      </c>
      <c r="J792" s="1">
        <v>9.2399999999999996E-6</v>
      </c>
      <c r="K792">
        <v>0.44</v>
      </c>
    </row>
    <row r="793" spans="4:11">
      <c r="D793" s="1">
        <v>9.2799999999999992E-6</v>
      </c>
      <c r="E793">
        <v>-0.8</v>
      </c>
      <c r="J793" s="1">
        <v>9.2799999999999992E-6</v>
      </c>
      <c r="K793">
        <v>0.44</v>
      </c>
    </row>
    <row r="794" spans="4:11">
      <c r="D794" s="1">
        <v>9.3200000000000006E-6</v>
      </c>
      <c r="E794">
        <v>-0.8</v>
      </c>
      <c r="J794" s="1">
        <v>9.3200000000000006E-6</v>
      </c>
      <c r="K794">
        <v>0.44</v>
      </c>
    </row>
    <row r="795" spans="4:11">
      <c r="D795" s="1">
        <v>9.3600000000000002E-6</v>
      </c>
      <c r="E795">
        <v>-0.8</v>
      </c>
      <c r="J795" s="1">
        <v>9.3600000000000002E-6</v>
      </c>
      <c r="K795">
        <v>0.44</v>
      </c>
    </row>
    <row r="796" spans="4:11">
      <c r="D796" s="1">
        <v>9.3999999999999998E-6</v>
      </c>
      <c r="E796">
        <v>-0.8</v>
      </c>
      <c r="J796" s="1">
        <v>9.3999999999999998E-6</v>
      </c>
      <c r="K796">
        <v>0.44</v>
      </c>
    </row>
    <row r="797" spans="4:11">
      <c r="D797" s="1">
        <v>9.4399999999999994E-6</v>
      </c>
      <c r="E797">
        <v>-0.8</v>
      </c>
      <c r="J797" s="1">
        <v>9.4399999999999994E-6</v>
      </c>
      <c r="K797">
        <v>0.44</v>
      </c>
    </row>
    <row r="798" spans="4:11">
      <c r="D798" s="1">
        <v>9.4800000000000007E-6</v>
      </c>
      <c r="E798">
        <v>-0.8</v>
      </c>
      <c r="J798" s="1">
        <v>9.4800000000000007E-6</v>
      </c>
      <c r="K798">
        <v>0.44</v>
      </c>
    </row>
    <row r="799" spans="4:11">
      <c r="D799" s="1">
        <v>9.5200000000000003E-6</v>
      </c>
      <c r="E799">
        <v>-0.8</v>
      </c>
      <c r="J799" s="1">
        <v>9.5200000000000003E-6</v>
      </c>
      <c r="K799">
        <v>0.44</v>
      </c>
    </row>
    <row r="800" spans="4:11">
      <c r="D800" s="1">
        <v>9.5599999999999999E-6</v>
      </c>
      <c r="E800">
        <v>-0.8</v>
      </c>
      <c r="J800" s="1">
        <v>9.5599999999999999E-6</v>
      </c>
      <c r="K800">
        <v>0.44</v>
      </c>
    </row>
    <row r="801" spans="4:11">
      <c r="D801" s="1">
        <v>9.5999999999999996E-6</v>
      </c>
      <c r="E801">
        <v>-0.8</v>
      </c>
      <c r="J801" s="1">
        <v>9.5999999999999996E-6</v>
      </c>
      <c r="K801">
        <v>0.44</v>
      </c>
    </row>
    <row r="802" spans="4:11">
      <c r="D802" s="1">
        <v>9.6399999999999992E-6</v>
      </c>
      <c r="E802">
        <v>-0.8</v>
      </c>
      <c r="J802" s="1">
        <v>9.6399999999999992E-6</v>
      </c>
      <c r="K802">
        <v>0.44</v>
      </c>
    </row>
    <row r="803" spans="4:11">
      <c r="D803" s="1">
        <v>9.6800000000000005E-6</v>
      </c>
      <c r="E803">
        <v>-0.8</v>
      </c>
      <c r="J803" s="1">
        <v>9.6800000000000005E-6</v>
      </c>
      <c r="K803">
        <v>0.44</v>
      </c>
    </row>
    <row r="804" spans="4:11">
      <c r="D804" s="1">
        <v>9.7200000000000001E-6</v>
      </c>
      <c r="E804">
        <v>-0.8</v>
      </c>
      <c r="J804" s="1">
        <v>9.7200000000000001E-6</v>
      </c>
      <c r="K804">
        <v>0.44</v>
      </c>
    </row>
    <row r="805" spans="4:11">
      <c r="D805" s="1">
        <v>9.7599999999999997E-6</v>
      </c>
      <c r="E805">
        <v>-0.8</v>
      </c>
      <c r="J805" s="1">
        <v>9.7599999999999997E-6</v>
      </c>
      <c r="K805">
        <v>0.44</v>
      </c>
    </row>
    <row r="806" spans="4:11">
      <c r="D806" s="1">
        <v>9.7999999999999993E-6</v>
      </c>
      <c r="E806">
        <v>-0.8</v>
      </c>
      <c r="J806" s="1">
        <v>9.7999999999999993E-6</v>
      </c>
      <c r="K806">
        <v>0.44</v>
      </c>
    </row>
    <row r="807" spans="4:11">
      <c r="D807" s="1">
        <v>9.8400000000000007E-6</v>
      </c>
      <c r="E807">
        <v>-0.8</v>
      </c>
      <c r="J807" s="1">
        <v>9.8400000000000007E-6</v>
      </c>
      <c r="K807">
        <v>0.44</v>
      </c>
    </row>
    <row r="808" spans="4:11">
      <c r="D808" s="1">
        <v>9.8800000000000003E-6</v>
      </c>
      <c r="E808">
        <v>-0.8</v>
      </c>
      <c r="J808" s="1">
        <v>9.8800000000000003E-6</v>
      </c>
      <c r="K808">
        <v>0.44</v>
      </c>
    </row>
    <row r="809" spans="4:11">
      <c r="D809" s="1">
        <v>9.9199999999999999E-6</v>
      </c>
      <c r="E809">
        <v>-0.8</v>
      </c>
      <c r="J809" s="1">
        <v>9.9199999999999999E-6</v>
      </c>
      <c r="K809">
        <v>0.44</v>
      </c>
    </row>
    <row r="810" spans="4:11">
      <c r="D810" s="1">
        <v>9.9599999999999995E-6</v>
      </c>
      <c r="E810">
        <v>-0.8</v>
      </c>
      <c r="J810" s="1">
        <v>9.9599999999999995E-6</v>
      </c>
      <c r="K810">
        <v>0.44</v>
      </c>
    </row>
    <row r="811" spans="4:11">
      <c r="D811" s="1">
        <v>1.0000000000000001E-5</v>
      </c>
      <c r="E811">
        <v>-0.8</v>
      </c>
      <c r="J811" s="1">
        <v>1.0000000000000001E-5</v>
      </c>
      <c r="K811">
        <v>0.44</v>
      </c>
    </row>
    <row r="812" spans="4:11">
      <c r="D812" s="1">
        <v>1.004E-5</v>
      </c>
      <c r="E812">
        <v>-0.8</v>
      </c>
      <c r="J812" s="1">
        <v>1.004E-5</v>
      </c>
      <c r="K812">
        <v>0.44</v>
      </c>
    </row>
    <row r="813" spans="4:11">
      <c r="D813" s="1">
        <v>1.008E-5</v>
      </c>
      <c r="E813">
        <v>-0.8</v>
      </c>
      <c r="J813" s="1">
        <v>1.008E-5</v>
      </c>
      <c r="K813">
        <v>0.44400000000000001</v>
      </c>
    </row>
    <row r="814" spans="4:11">
      <c r="D814" s="1">
        <v>1.012E-5</v>
      </c>
      <c r="E814">
        <v>-0.8</v>
      </c>
      <c r="J814" s="1">
        <v>1.012E-5</v>
      </c>
      <c r="K814">
        <v>0.44</v>
      </c>
    </row>
    <row r="815" spans="4:11">
      <c r="D815" s="1">
        <v>1.0159999999999999E-5</v>
      </c>
      <c r="E815">
        <v>-0.8</v>
      </c>
      <c r="J815" s="1">
        <v>1.0159999999999999E-5</v>
      </c>
      <c r="K815">
        <v>0.44</v>
      </c>
    </row>
    <row r="816" spans="4:11">
      <c r="D816" s="1">
        <v>1.0200000000000001E-5</v>
      </c>
      <c r="E816">
        <v>-0.8</v>
      </c>
      <c r="J816" s="1">
        <v>1.0200000000000001E-5</v>
      </c>
      <c r="K816">
        <v>0.44</v>
      </c>
    </row>
    <row r="817" spans="4:11">
      <c r="D817" s="1">
        <v>1.024E-5</v>
      </c>
      <c r="E817">
        <v>-0.8</v>
      </c>
      <c r="J817" s="1">
        <v>1.024E-5</v>
      </c>
      <c r="K817">
        <v>0.44</v>
      </c>
    </row>
    <row r="818" spans="4:11">
      <c r="D818" s="1">
        <v>1.028E-5</v>
      </c>
      <c r="E818">
        <v>-0.8</v>
      </c>
      <c r="J818" s="1">
        <v>1.028E-5</v>
      </c>
      <c r="K818">
        <v>0.44</v>
      </c>
    </row>
    <row r="819" spans="4:11">
      <c r="D819" s="1">
        <v>1.0319999999999999E-5</v>
      </c>
      <c r="E819">
        <v>-0.8</v>
      </c>
      <c r="J819" s="1">
        <v>1.0319999999999999E-5</v>
      </c>
      <c r="K819">
        <v>0.44</v>
      </c>
    </row>
    <row r="820" spans="4:11">
      <c r="D820" s="1">
        <v>1.0360000000000001E-5</v>
      </c>
      <c r="E820">
        <v>-0.8</v>
      </c>
      <c r="J820" s="1">
        <v>1.0360000000000001E-5</v>
      </c>
      <c r="K820">
        <v>0.44</v>
      </c>
    </row>
    <row r="821" spans="4:11">
      <c r="D821" s="1">
        <v>1.04E-5</v>
      </c>
      <c r="E821">
        <v>-0.8</v>
      </c>
      <c r="J821" s="1">
        <v>1.04E-5</v>
      </c>
      <c r="K821">
        <v>0.44</v>
      </c>
    </row>
    <row r="822" spans="4:11">
      <c r="D822" s="1">
        <v>1.044E-5</v>
      </c>
      <c r="E822">
        <v>-0.8</v>
      </c>
      <c r="J822" s="1">
        <v>1.044E-5</v>
      </c>
      <c r="K822">
        <v>0.44</v>
      </c>
    </row>
    <row r="823" spans="4:11">
      <c r="D823" s="1">
        <v>1.048E-5</v>
      </c>
      <c r="E823">
        <v>-0.8</v>
      </c>
      <c r="J823" s="1">
        <v>1.048E-5</v>
      </c>
      <c r="K823">
        <v>0.44</v>
      </c>
    </row>
    <row r="824" spans="4:11">
      <c r="D824" s="1">
        <v>1.0519999999999999E-5</v>
      </c>
      <c r="E824">
        <v>-0.8</v>
      </c>
      <c r="J824" s="1">
        <v>1.0519999999999999E-5</v>
      </c>
      <c r="K824">
        <v>0.44</v>
      </c>
    </row>
    <row r="825" spans="4:11">
      <c r="D825" s="1">
        <v>1.0560000000000001E-5</v>
      </c>
      <c r="E825">
        <v>-0.8</v>
      </c>
      <c r="J825" s="1">
        <v>1.0560000000000001E-5</v>
      </c>
      <c r="K825">
        <v>0.44</v>
      </c>
    </row>
    <row r="826" spans="4:11">
      <c r="D826" s="1">
        <v>1.06E-5</v>
      </c>
      <c r="E826">
        <v>-0.8</v>
      </c>
      <c r="J826" s="1">
        <v>1.06E-5</v>
      </c>
      <c r="K826">
        <v>0.44</v>
      </c>
    </row>
    <row r="827" spans="4:11">
      <c r="D827" s="1">
        <v>1.064E-5</v>
      </c>
      <c r="E827">
        <v>-0.8</v>
      </c>
      <c r="J827" s="1">
        <v>1.064E-5</v>
      </c>
      <c r="K827">
        <v>0.44</v>
      </c>
    </row>
    <row r="828" spans="4:11">
      <c r="D828" s="1">
        <v>1.0679999999999999E-5</v>
      </c>
      <c r="E828">
        <v>-0.8</v>
      </c>
      <c r="J828" s="1">
        <v>1.0679999999999999E-5</v>
      </c>
      <c r="K828">
        <v>0.44</v>
      </c>
    </row>
    <row r="829" spans="4:11">
      <c r="D829" s="1">
        <v>1.0720000000000001E-5</v>
      </c>
      <c r="E829">
        <v>-0.8</v>
      </c>
      <c r="J829" s="1">
        <v>1.0720000000000001E-5</v>
      </c>
      <c r="K829">
        <v>0.44</v>
      </c>
    </row>
    <row r="830" spans="4:11">
      <c r="D830" s="1">
        <v>1.076E-5</v>
      </c>
      <c r="E830">
        <v>-0.8</v>
      </c>
      <c r="J830" s="1">
        <v>1.076E-5</v>
      </c>
      <c r="K830">
        <v>0.44</v>
      </c>
    </row>
    <row r="831" spans="4:11">
      <c r="D831" s="1">
        <v>1.08E-5</v>
      </c>
      <c r="E831">
        <v>-0.8</v>
      </c>
      <c r="J831" s="1">
        <v>1.08E-5</v>
      </c>
      <c r="K831">
        <v>0.44</v>
      </c>
    </row>
    <row r="832" spans="4:11">
      <c r="D832" s="1">
        <v>1.084E-5</v>
      </c>
      <c r="E832">
        <v>-0.8</v>
      </c>
      <c r="J832" s="1">
        <v>1.084E-5</v>
      </c>
      <c r="K832">
        <v>0.44</v>
      </c>
    </row>
    <row r="833" spans="4:11">
      <c r="D833" s="1">
        <v>1.0879999999999999E-5</v>
      </c>
      <c r="E833">
        <v>-0.8</v>
      </c>
      <c r="J833" s="1">
        <v>1.0879999999999999E-5</v>
      </c>
      <c r="K833">
        <v>0.44</v>
      </c>
    </row>
    <row r="834" spans="4:11">
      <c r="D834" s="1">
        <v>1.092E-5</v>
      </c>
      <c r="E834">
        <v>-0.8</v>
      </c>
      <c r="J834" s="1">
        <v>1.092E-5</v>
      </c>
      <c r="K834">
        <v>0.44</v>
      </c>
    </row>
    <row r="835" spans="4:11">
      <c r="D835" s="1">
        <v>1.096E-5</v>
      </c>
      <c r="E835">
        <v>-0.8</v>
      </c>
      <c r="J835" s="1">
        <v>1.096E-5</v>
      </c>
      <c r="K835">
        <v>0.44</v>
      </c>
    </row>
    <row r="836" spans="4:11">
      <c r="D836" s="1">
        <v>1.1E-5</v>
      </c>
      <c r="E836">
        <v>-0.8</v>
      </c>
      <c r="J836" s="1">
        <v>1.1E-5</v>
      </c>
      <c r="K836">
        <v>0.44</v>
      </c>
    </row>
    <row r="837" spans="4:11">
      <c r="D837" s="1">
        <v>1.1039999999999999E-5</v>
      </c>
      <c r="E837">
        <v>-0.8</v>
      </c>
      <c r="J837" s="1">
        <v>1.1039999999999999E-5</v>
      </c>
      <c r="K837">
        <v>0.44</v>
      </c>
    </row>
    <row r="838" spans="4:11">
      <c r="D838" s="1">
        <v>1.1080000000000001E-5</v>
      </c>
      <c r="E838">
        <v>-0.8</v>
      </c>
      <c r="J838" s="1">
        <v>1.1080000000000001E-5</v>
      </c>
      <c r="K838">
        <v>0.44</v>
      </c>
    </row>
    <row r="839" spans="4:11">
      <c r="D839" s="1">
        <v>1.112E-5</v>
      </c>
      <c r="E839">
        <v>-0.8</v>
      </c>
      <c r="J839" s="1">
        <v>1.112E-5</v>
      </c>
      <c r="K839">
        <v>0.44</v>
      </c>
    </row>
    <row r="840" spans="4:11">
      <c r="D840" s="1">
        <v>1.116E-5</v>
      </c>
      <c r="E840">
        <v>-0.8</v>
      </c>
      <c r="J840" s="1">
        <v>1.116E-5</v>
      </c>
      <c r="K840">
        <v>0.44</v>
      </c>
    </row>
    <row r="841" spans="4:11">
      <c r="D841" s="1">
        <v>1.1199999999999999E-5</v>
      </c>
      <c r="E841">
        <v>-0.8</v>
      </c>
      <c r="J841" s="1">
        <v>1.1199999999999999E-5</v>
      </c>
      <c r="K841">
        <v>0.44</v>
      </c>
    </row>
    <row r="842" spans="4:11">
      <c r="D842" s="1">
        <v>1.1240000000000001E-5</v>
      </c>
      <c r="E842">
        <v>-0.8</v>
      </c>
      <c r="J842" s="1">
        <v>1.1240000000000001E-5</v>
      </c>
      <c r="K842">
        <v>0.44</v>
      </c>
    </row>
    <row r="843" spans="4:11">
      <c r="D843" s="1">
        <v>1.128E-5</v>
      </c>
      <c r="E843">
        <v>-0.8</v>
      </c>
      <c r="J843" s="1">
        <v>1.128E-5</v>
      </c>
      <c r="K843">
        <v>0.44</v>
      </c>
    </row>
    <row r="844" spans="4:11">
      <c r="D844" s="1">
        <v>1.132E-5</v>
      </c>
      <c r="E844">
        <v>-0.8</v>
      </c>
      <c r="J844" s="1">
        <v>1.132E-5</v>
      </c>
      <c r="K844">
        <v>0.44</v>
      </c>
    </row>
    <row r="845" spans="4:11">
      <c r="D845" s="1">
        <v>1.136E-5</v>
      </c>
      <c r="E845">
        <v>-0.8</v>
      </c>
      <c r="J845" s="1">
        <v>1.136E-5</v>
      </c>
      <c r="K845">
        <v>0.436</v>
      </c>
    </row>
    <row r="846" spans="4:11">
      <c r="D846" s="1">
        <v>1.1399999999999999E-5</v>
      </c>
      <c r="E846">
        <v>-0.8</v>
      </c>
      <c r="J846" s="1">
        <v>1.1399999999999999E-5</v>
      </c>
      <c r="K846">
        <v>0.436</v>
      </c>
    </row>
    <row r="847" spans="4:11">
      <c r="D847" s="1">
        <v>1.1440000000000001E-5</v>
      </c>
      <c r="E847">
        <v>-0.8</v>
      </c>
      <c r="J847" s="1">
        <v>1.1440000000000001E-5</v>
      </c>
      <c r="K847">
        <v>0.436</v>
      </c>
    </row>
    <row r="848" spans="4:11">
      <c r="D848" s="1">
        <v>1.148E-5</v>
      </c>
      <c r="E848">
        <v>-0.8</v>
      </c>
      <c r="J848" s="1">
        <v>1.148E-5</v>
      </c>
      <c r="K848">
        <v>0.44</v>
      </c>
    </row>
    <row r="849" spans="4:11">
      <c r="D849" s="1">
        <v>1.152E-5</v>
      </c>
      <c r="E849">
        <v>-0.8</v>
      </c>
      <c r="J849" s="1">
        <v>1.152E-5</v>
      </c>
      <c r="K849">
        <v>0.436</v>
      </c>
    </row>
    <row r="850" spans="4:11">
      <c r="D850" s="1">
        <v>1.1559999999999999E-5</v>
      </c>
      <c r="E850">
        <v>-0.8</v>
      </c>
      <c r="J850" s="1">
        <v>1.1559999999999999E-5</v>
      </c>
      <c r="K850">
        <v>0.436</v>
      </c>
    </row>
    <row r="851" spans="4:11">
      <c r="D851" s="1">
        <v>1.1600000000000001E-5</v>
      </c>
      <c r="E851">
        <v>-0.8</v>
      </c>
      <c r="J851" s="1">
        <v>1.1600000000000001E-5</v>
      </c>
      <c r="K851">
        <v>0.436</v>
      </c>
    </row>
    <row r="852" spans="4:11">
      <c r="D852" s="1">
        <v>1.164E-5</v>
      </c>
      <c r="E852">
        <v>-0.8</v>
      </c>
      <c r="J852" s="1">
        <v>1.164E-5</v>
      </c>
      <c r="K852">
        <v>0.436</v>
      </c>
    </row>
    <row r="853" spans="4:11">
      <c r="D853" s="1">
        <v>1.168E-5</v>
      </c>
      <c r="E853">
        <v>-0.8</v>
      </c>
      <c r="J853" s="1">
        <v>1.168E-5</v>
      </c>
      <c r="K853">
        <v>0.436</v>
      </c>
    </row>
    <row r="854" spans="4:11">
      <c r="D854" s="1">
        <v>1.172E-5</v>
      </c>
      <c r="E854">
        <v>-0.8</v>
      </c>
      <c r="J854" s="1">
        <v>1.172E-5</v>
      </c>
      <c r="K854">
        <v>0.436</v>
      </c>
    </row>
    <row r="855" spans="4:11">
      <c r="D855" s="1">
        <v>1.1759999999999999E-5</v>
      </c>
      <c r="E855">
        <v>-0.8</v>
      </c>
      <c r="J855" s="1">
        <v>1.1759999999999999E-5</v>
      </c>
      <c r="K855">
        <v>0.436</v>
      </c>
    </row>
    <row r="856" spans="4:11">
      <c r="D856" s="1">
        <v>1.1800000000000001E-5</v>
      </c>
      <c r="E856">
        <v>-0.8</v>
      </c>
      <c r="J856" s="1">
        <v>1.1800000000000001E-5</v>
      </c>
      <c r="K856">
        <v>0.432</v>
      </c>
    </row>
    <row r="857" spans="4:11">
      <c r="D857" s="1">
        <v>1.184E-5</v>
      </c>
      <c r="E857">
        <v>-0.8</v>
      </c>
      <c r="J857" s="1">
        <v>1.184E-5</v>
      </c>
      <c r="K857">
        <v>0.436</v>
      </c>
    </row>
    <row r="858" spans="4:11">
      <c r="D858" s="1">
        <v>1.188E-5</v>
      </c>
      <c r="E858">
        <v>-0.8</v>
      </c>
      <c r="J858" s="1">
        <v>1.188E-5</v>
      </c>
      <c r="K858">
        <v>0.436</v>
      </c>
    </row>
    <row r="859" spans="4:11">
      <c r="D859" s="1">
        <v>1.1919999999999999E-5</v>
      </c>
      <c r="E859">
        <v>-0.8</v>
      </c>
      <c r="J859" s="1">
        <v>1.1919999999999999E-5</v>
      </c>
      <c r="K859">
        <v>0.436</v>
      </c>
    </row>
    <row r="860" spans="4:11">
      <c r="D860" s="1">
        <v>1.1960000000000001E-5</v>
      </c>
      <c r="E860">
        <v>-0.8</v>
      </c>
      <c r="J860" s="1">
        <v>1.1960000000000001E-5</v>
      </c>
      <c r="K860">
        <v>0.432</v>
      </c>
    </row>
    <row r="861" spans="4:11">
      <c r="D861" s="1">
        <v>1.2E-5</v>
      </c>
      <c r="E861">
        <v>-0.8</v>
      </c>
      <c r="J861" s="1">
        <v>1.2E-5</v>
      </c>
      <c r="K861">
        <v>0.432</v>
      </c>
    </row>
    <row r="862" spans="4:11">
      <c r="D862" s="1">
        <v>1.204E-5</v>
      </c>
      <c r="E862">
        <v>-0.8</v>
      </c>
      <c r="J862" s="1">
        <v>1.204E-5</v>
      </c>
      <c r="K862">
        <v>0.432</v>
      </c>
    </row>
    <row r="863" spans="4:11">
      <c r="D863" s="1">
        <v>1.208E-5</v>
      </c>
      <c r="E863">
        <v>-0.8</v>
      </c>
      <c r="J863" s="1">
        <v>1.208E-5</v>
      </c>
      <c r="K863">
        <v>0.432</v>
      </c>
    </row>
    <row r="864" spans="4:11">
      <c r="D864" s="1">
        <v>1.2119999999999999E-5</v>
      </c>
      <c r="E864">
        <v>-0.8</v>
      </c>
      <c r="J864" s="1">
        <v>1.2119999999999999E-5</v>
      </c>
      <c r="K864">
        <v>0.432</v>
      </c>
    </row>
    <row r="865" spans="4:11">
      <c r="D865" s="1">
        <v>1.216E-5</v>
      </c>
      <c r="E865">
        <v>-0.8</v>
      </c>
      <c r="J865" s="1">
        <v>1.216E-5</v>
      </c>
      <c r="K865">
        <v>0.432</v>
      </c>
    </row>
    <row r="866" spans="4:11">
      <c r="D866" s="1">
        <v>1.22E-5</v>
      </c>
      <c r="E866">
        <v>-0.8</v>
      </c>
      <c r="J866" s="1">
        <v>1.22E-5</v>
      </c>
      <c r="K866">
        <v>0.432</v>
      </c>
    </row>
    <row r="867" spans="4:11">
      <c r="D867" s="1">
        <v>1.224E-5</v>
      </c>
      <c r="E867">
        <v>-0.8</v>
      </c>
      <c r="J867" s="1">
        <v>1.224E-5</v>
      </c>
      <c r="K867">
        <v>0.432</v>
      </c>
    </row>
    <row r="868" spans="4:11">
      <c r="D868" s="1">
        <v>1.2279999999999999E-5</v>
      </c>
      <c r="E868">
        <v>-0.8</v>
      </c>
      <c r="J868" s="1">
        <v>1.2279999999999999E-5</v>
      </c>
      <c r="K868">
        <v>0.432</v>
      </c>
    </row>
    <row r="869" spans="4:11">
      <c r="D869" s="1">
        <v>1.2320000000000001E-5</v>
      </c>
      <c r="E869">
        <v>-0.8</v>
      </c>
      <c r="J869" s="1">
        <v>1.2320000000000001E-5</v>
      </c>
      <c r="K869">
        <v>0.432</v>
      </c>
    </row>
    <row r="870" spans="4:11">
      <c r="D870" s="1">
        <v>1.236E-5</v>
      </c>
      <c r="E870">
        <v>-0.8</v>
      </c>
      <c r="J870" s="1">
        <v>1.236E-5</v>
      </c>
      <c r="K870">
        <v>0.42799999999999999</v>
      </c>
    </row>
    <row r="871" spans="4:11">
      <c r="D871" s="1">
        <v>1.24E-5</v>
      </c>
      <c r="E871">
        <v>-0.8</v>
      </c>
      <c r="J871" s="1">
        <v>1.24E-5</v>
      </c>
      <c r="K871">
        <v>0.42799999999999999</v>
      </c>
    </row>
    <row r="872" spans="4:11">
      <c r="D872" s="1">
        <v>1.2439999999999999E-5</v>
      </c>
      <c r="E872">
        <v>-0.8</v>
      </c>
      <c r="J872" s="1">
        <v>1.2439999999999999E-5</v>
      </c>
      <c r="K872">
        <v>0.42799999999999999</v>
      </c>
    </row>
    <row r="873" spans="4:11">
      <c r="D873" s="1">
        <v>1.2480000000000001E-5</v>
      </c>
      <c r="E873">
        <v>-0.8</v>
      </c>
      <c r="J873" s="1">
        <v>1.2480000000000001E-5</v>
      </c>
      <c r="K873">
        <v>0.42799999999999999</v>
      </c>
    </row>
    <row r="874" spans="4:11">
      <c r="D874" s="1">
        <v>1.252E-5</v>
      </c>
      <c r="E874">
        <v>-0.8</v>
      </c>
      <c r="J874" s="1">
        <v>1.252E-5</v>
      </c>
      <c r="K874">
        <v>0.42799999999999999</v>
      </c>
    </row>
    <row r="875" spans="4:11">
      <c r="D875" s="1">
        <v>1.256E-5</v>
      </c>
      <c r="E875">
        <v>-0.8</v>
      </c>
      <c r="J875" s="1">
        <v>1.256E-5</v>
      </c>
      <c r="K875">
        <v>0.42799999999999999</v>
      </c>
    </row>
    <row r="876" spans="4:11">
      <c r="D876" s="1">
        <v>1.26E-5</v>
      </c>
      <c r="E876">
        <v>-0.8</v>
      </c>
      <c r="J876" s="1">
        <v>1.26E-5</v>
      </c>
      <c r="K876">
        <v>0.42799999999999999</v>
      </c>
    </row>
    <row r="877" spans="4:11">
      <c r="D877" s="1">
        <v>1.2639999999999999E-5</v>
      </c>
      <c r="E877">
        <v>-0.8</v>
      </c>
      <c r="J877" s="1">
        <v>1.2639999999999999E-5</v>
      </c>
      <c r="K877">
        <v>0.42799999999999999</v>
      </c>
    </row>
    <row r="878" spans="4:11">
      <c r="D878" s="1">
        <v>1.2680000000000001E-5</v>
      </c>
      <c r="E878">
        <v>-0.8</v>
      </c>
      <c r="J878" s="1">
        <v>1.2680000000000001E-5</v>
      </c>
      <c r="K878">
        <v>0.42799999999999999</v>
      </c>
    </row>
    <row r="879" spans="4:11">
      <c r="D879" s="1">
        <v>1.272E-5</v>
      </c>
      <c r="E879">
        <v>-0.8</v>
      </c>
      <c r="J879" s="1">
        <v>1.272E-5</v>
      </c>
      <c r="K879">
        <v>0.42799999999999999</v>
      </c>
    </row>
    <row r="880" spans="4:11">
      <c r="D880" s="1">
        <v>1.276E-5</v>
      </c>
      <c r="E880">
        <v>-0.8</v>
      </c>
      <c r="J880" s="1">
        <v>1.276E-5</v>
      </c>
      <c r="K880">
        <v>0.42399999999999999</v>
      </c>
    </row>
    <row r="881" spans="4:11">
      <c r="D881" s="1">
        <v>1.2799999999999999E-5</v>
      </c>
      <c r="E881">
        <v>-0.8</v>
      </c>
      <c r="J881" s="1">
        <v>1.2799999999999999E-5</v>
      </c>
      <c r="K881">
        <v>0.42399999999999999</v>
      </c>
    </row>
    <row r="882" spans="4:11">
      <c r="D882" s="1">
        <v>1.2840000000000001E-5</v>
      </c>
      <c r="E882">
        <v>-0.8</v>
      </c>
      <c r="J882" s="1">
        <v>1.2840000000000001E-5</v>
      </c>
      <c r="K882">
        <v>0.42399999999999999</v>
      </c>
    </row>
    <row r="883" spans="4:11">
      <c r="D883" s="1">
        <v>1.288E-5</v>
      </c>
      <c r="E883">
        <v>-0.8</v>
      </c>
      <c r="J883" s="1">
        <v>1.288E-5</v>
      </c>
      <c r="K883">
        <v>0.42399999999999999</v>
      </c>
    </row>
    <row r="884" spans="4:11">
      <c r="D884" s="1">
        <v>1.292E-5</v>
      </c>
      <c r="E884">
        <v>-0.8</v>
      </c>
      <c r="J884" s="1">
        <v>1.292E-5</v>
      </c>
      <c r="K884">
        <v>0.42399999999999999</v>
      </c>
    </row>
    <row r="885" spans="4:11">
      <c r="D885" s="1">
        <v>1.296E-5</v>
      </c>
      <c r="E885">
        <v>-0.8</v>
      </c>
      <c r="J885" s="1">
        <v>1.296E-5</v>
      </c>
      <c r="K885">
        <v>0.42399999999999999</v>
      </c>
    </row>
    <row r="886" spans="4:11">
      <c r="D886" s="1">
        <v>1.2999999999999999E-5</v>
      </c>
      <c r="E886">
        <v>-0.8</v>
      </c>
      <c r="J886" s="1">
        <v>1.2999999999999999E-5</v>
      </c>
      <c r="K886">
        <v>0.42399999999999999</v>
      </c>
    </row>
    <row r="887" spans="4:11">
      <c r="D887" s="1">
        <v>1.3040000000000001E-5</v>
      </c>
      <c r="E887">
        <v>-0.8</v>
      </c>
      <c r="J887" s="1">
        <v>1.3040000000000001E-5</v>
      </c>
      <c r="K887">
        <v>0.42399999999999999</v>
      </c>
    </row>
    <row r="888" spans="4:11">
      <c r="D888" s="1">
        <v>1.308E-5</v>
      </c>
      <c r="E888">
        <v>-0.8</v>
      </c>
      <c r="J888" s="1">
        <v>1.308E-5</v>
      </c>
      <c r="K888">
        <v>0.42399999999999999</v>
      </c>
    </row>
    <row r="889" spans="4:11">
      <c r="D889" s="1">
        <v>1.312E-5</v>
      </c>
      <c r="E889">
        <v>-0.8</v>
      </c>
      <c r="J889" s="1">
        <v>1.312E-5</v>
      </c>
      <c r="K889">
        <v>0.42399999999999999</v>
      </c>
    </row>
    <row r="890" spans="4:11">
      <c r="D890" s="1">
        <v>1.3159999999999999E-5</v>
      </c>
      <c r="E890">
        <v>-0.8</v>
      </c>
      <c r="J890" s="1">
        <v>1.3159999999999999E-5</v>
      </c>
      <c r="K890">
        <v>0.42</v>
      </c>
    </row>
    <row r="891" spans="4:11">
      <c r="D891" s="1">
        <v>1.3200000000000001E-5</v>
      </c>
      <c r="E891">
        <v>-0.8</v>
      </c>
      <c r="J891" s="1">
        <v>1.3200000000000001E-5</v>
      </c>
      <c r="K891">
        <v>0.42</v>
      </c>
    </row>
    <row r="892" spans="4:11">
      <c r="D892" s="1">
        <v>1.324E-5</v>
      </c>
      <c r="E892">
        <v>-0.8</v>
      </c>
      <c r="J892" s="1">
        <v>1.324E-5</v>
      </c>
      <c r="K892">
        <v>0.42</v>
      </c>
    </row>
    <row r="893" spans="4:11">
      <c r="D893" s="1">
        <v>1.328E-5</v>
      </c>
      <c r="E893">
        <v>-0.8</v>
      </c>
      <c r="J893" s="1">
        <v>1.328E-5</v>
      </c>
      <c r="K893">
        <v>0.42</v>
      </c>
    </row>
    <row r="894" spans="4:11">
      <c r="D894" s="1">
        <v>1.332E-5</v>
      </c>
      <c r="E894">
        <v>-0.8</v>
      </c>
      <c r="J894" s="1">
        <v>1.332E-5</v>
      </c>
      <c r="K894">
        <v>0.42</v>
      </c>
    </row>
    <row r="895" spans="4:11">
      <c r="D895" s="1">
        <v>1.3360000000000001E-5</v>
      </c>
      <c r="E895">
        <v>-0.8</v>
      </c>
      <c r="J895" s="1">
        <v>1.3360000000000001E-5</v>
      </c>
      <c r="K895">
        <v>0.42</v>
      </c>
    </row>
    <row r="896" spans="4:11">
      <c r="D896" s="1">
        <v>1.34E-5</v>
      </c>
      <c r="E896">
        <v>-0.8</v>
      </c>
      <c r="J896" s="1">
        <v>1.34E-5</v>
      </c>
      <c r="K896">
        <v>0.42</v>
      </c>
    </row>
    <row r="897" spans="4:11">
      <c r="D897" s="1">
        <v>1.344E-5</v>
      </c>
      <c r="E897">
        <v>-0.8</v>
      </c>
      <c r="J897" s="1">
        <v>1.344E-5</v>
      </c>
      <c r="K897">
        <v>0.42</v>
      </c>
    </row>
    <row r="898" spans="4:11">
      <c r="D898" s="1">
        <v>1.348E-5</v>
      </c>
      <c r="E898">
        <v>-0.8</v>
      </c>
      <c r="J898" s="1">
        <v>1.348E-5</v>
      </c>
      <c r="K898">
        <v>0.42</v>
      </c>
    </row>
    <row r="899" spans="4:11">
      <c r="D899" s="1">
        <v>1.3519999999999999E-5</v>
      </c>
      <c r="E899">
        <v>-0.8</v>
      </c>
      <c r="J899" s="1">
        <v>1.3519999999999999E-5</v>
      </c>
      <c r="K899">
        <v>0.41599999999999998</v>
      </c>
    </row>
    <row r="900" spans="4:11">
      <c r="D900" s="1">
        <v>1.3560000000000001E-5</v>
      </c>
      <c r="E900">
        <v>-0.8</v>
      </c>
      <c r="J900" s="1">
        <v>1.3560000000000001E-5</v>
      </c>
      <c r="K900">
        <v>0.41599999999999998</v>
      </c>
    </row>
    <row r="901" spans="4:11">
      <c r="D901" s="1">
        <v>1.36E-5</v>
      </c>
      <c r="E901">
        <v>-0.8</v>
      </c>
      <c r="J901" s="1">
        <v>1.36E-5</v>
      </c>
      <c r="K901">
        <v>0.41599999999999998</v>
      </c>
    </row>
    <row r="902" spans="4:11">
      <c r="D902" s="1">
        <v>1.364E-5</v>
      </c>
      <c r="E902">
        <v>-0.8</v>
      </c>
      <c r="J902" s="1">
        <v>1.364E-5</v>
      </c>
      <c r="K902">
        <v>0.41599999999999998</v>
      </c>
    </row>
    <row r="903" spans="4:11">
      <c r="D903" s="1">
        <v>1.3679999999999999E-5</v>
      </c>
      <c r="E903">
        <v>-0.8</v>
      </c>
      <c r="J903" s="1">
        <v>1.3679999999999999E-5</v>
      </c>
      <c r="K903">
        <v>0.41599999999999998</v>
      </c>
    </row>
    <row r="904" spans="4:11">
      <c r="D904" s="1">
        <v>1.3720000000000001E-5</v>
      </c>
      <c r="E904">
        <v>-0.8</v>
      </c>
      <c r="J904" s="1">
        <v>1.3720000000000001E-5</v>
      </c>
      <c r="K904">
        <v>0.41599999999999998</v>
      </c>
    </row>
    <row r="905" spans="4:11">
      <c r="D905" s="1">
        <v>1.376E-5</v>
      </c>
      <c r="E905">
        <v>-0.8</v>
      </c>
      <c r="J905" s="1">
        <v>1.376E-5</v>
      </c>
      <c r="K905">
        <v>0.41599999999999998</v>
      </c>
    </row>
    <row r="906" spans="4:11">
      <c r="D906" s="1">
        <v>1.38E-5</v>
      </c>
      <c r="E906">
        <v>-0.8</v>
      </c>
      <c r="J906" s="1">
        <v>1.38E-5</v>
      </c>
      <c r="K906">
        <v>0.41599999999999998</v>
      </c>
    </row>
    <row r="907" spans="4:11">
      <c r="D907" s="1">
        <v>1.384E-5</v>
      </c>
      <c r="E907">
        <v>-0.8</v>
      </c>
      <c r="J907" s="1">
        <v>1.384E-5</v>
      </c>
      <c r="K907">
        <v>0.41199999999999998</v>
      </c>
    </row>
    <row r="908" spans="4:11">
      <c r="D908" s="1">
        <v>1.3879999999999999E-5</v>
      </c>
      <c r="E908">
        <v>-0.8</v>
      </c>
      <c r="J908" s="1">
        <v>1.3879999999999999E-5</v>
      </c>
      <c r="K908">
        <v>0.41599999999999998</v>
      </c>
    </row>
    <row r="909" spans="4:11">
      <c r="D909" s="1">
        <v>1.3920000000000001E-5</v>
      </c>
      <c r="E909">
        <v>-0.8</v>
      </c>
      <c r="J909" s="1">
        <v>1.3920000000000001E-5</v>
      </c>
      <c r="K909">
        <v>0.41199999999999998</v>
      </c>
    </row>
    <row r="910" spans="4:11">
      <c r="D910" s="1">
        <v>1.396E-5</v>
      </c>
      <c r="E910">
        <v>-0.8</v>
      </c>
      <c r="J910" s="1">
        <v>1.396E-5</v>
      </c>
      <c r="K910">
        <v>0.41199999999999998</v>
      </c>
    </row>
    <row r="911" spans="4:11">
      <c r="D911" s="1">
        <v>1.4E-5</v>
      </c>
      <c r="E911">
        <v>-0.8</v>
      </c>
      <c r="J911" s="1">
        <v>1.4E-5</v>
      </c>
      <c r="K911">
        <v>0.41199999999999998</v>
      </c>
    </row>
    <row r="912" spans="4:11">
      <c r="D912" s="1">
        <v>1.4039999999999999E-5</v>
      </c>
      <c r="E912">
        <v>-0.8</v>
      </c>
      <c r="J912" s="1">
        <v>1.4039999999999999E-5</v>
      </c>
      <c r="K912">
        <v>0.41199999999999998</v>
      </c>
    </row>
    <row r="913" spans="4:11">
      <c r="D913" s="1">
        <v>1.4080000000000001E-5</v>
      </c>
      <c r="E913">
        <v>-0.8</v>
      </c>
      <c r="J913" s="1">
        <v>1.4080000000000001E-5</v>
      </c>
      <c r="K913">
        <v>0.41199999999999998</v>
      </c>
    </row>
    <row r="914" spans="4:11">
      <c r="D914" s="1">
        <v>1.412E-5</v>
      </c>
      <c r="E914">
        <v>-0.8</v>
      </c>
      <c r="J914" s="1">
        <v>1.412E-5</v>
      </c>
      <c r="K914">
        <v>0.41199999999999998</v>
      </c>
    </row>
    <row r="915" spans="4:11">
      <c r="D915" s="1">
        <v>1.416E-5</v>
      </c>
      <c r="E915">
        <v>-0.8</v>
      </c>
      <c r="J915" s="1">
        <v>1.416E-5</v>
      </c>
      <c r="K915">
        <v>0.40799999999999997</v>
      </c>
    </row>
    <row r="916" spans="4:11">
      <c r="D916" s="1">
        <v>1.42E-5</v>
      </c>
      <c r="E916">
        <v>-0.8</v>
      </c>
      <c r="J916" s="1">
        <v>1.42E-5</v>
      </c>
      <c r="K916">
        <v>0.40799999999999997</v>
      </c>
    </row>
    <row r="917" spans="4:11">
      <c r="D917" s="1">
        <v>1.4239999999999999E-5</v>
      </c>
      <c r="E917">
        <v>-0.8</v>
      </c>
      <c r="J917" s="1">
        <v>1.4239999999999999E-5</v>
      </c>
      <c r="K917">
        <v>0.40799999999999997</v>
      </c>
    </row>
    <row r="918" spans="4:11">
      <c r="D918" s="1">
        <v>1.428E-5</v>
      </c>
      <c r="E918">
        <v>-0.8</v>
      </c>
      <c r="J918" s="1">
        <v>1.428E-5</v>
      </c>
      <c r="K918">
        <v>0.40799999999999997</v>
      </c>
    </row>
    <row r="919" spans="4:11">
      <c r="D919" s="1">
        <v>1.432E-5</v>
      </c>
      <c r="E919">
        <v>-0.8</v>
      </c>
      <c r="J919" s="1">
        <v>1.432E-5</v>
      </c>
      <c r="K919">
        <v>0.40799999999999997</v>
      </c>
    </row>
    <row r="920" spans="4:11">
      <c r="D920" s="1">
        <v>1.436E-5</v>
      </c>
      <c r="E920">
        <v>-0.8</v>
      </c>
      <c r="J920" s="1">
        <v>1.436E-5</v>
      </c>
      <c r="K920">
        <v>0.40799999999999997</v>
      </c>
    </row>
    <row r="921" spans="4:11">
      <c r="D921" s="1">
        <v>1.4399999999999999E-5</v>
      </c>
      <c r="E921">
        <v>-0.8</v>
      </c>
      <c r="J921" s="1">
        <v>1.4399999999999999E-5</v>
      </c>
      <c r="K921">
        <v>0.40799999999999997</v>
      </c>
    </row>
    <row r="922" spans="4:11">
      <c r="D922" s="1">
        <v>1.4440000000000001E-5</v>
      </c>
      <c r="E922">
        <v>-0.8</v>
      </c>
      <c r="J922" s="1">
        <v>1.4440000000000001E-5</v>
      </c>
      <c r="K922">
        <v>0.40400000000000003</v>
      </c>
    </row>
    <row r="923" spans="4:11">
      <c r="D923" s="1">
        <v>1.448E-5</v>
      </c>
      <c r="E923">
        <v>-0.8</v>
      </c>
      <c r="J923" s="1">
        <v>1.448E-5</v>
      </c>
      <c r="K923">
        <v>0.40400000000000003</v>
      </c>
    </row>
    <row r="924" spans="4:11">
      <c r="D924" s="1">
        <v>1.452E-5</v>
      </c>
      <c r="E924">
        <v>-0.8</v>
      </c>
      <c r="J924" s="1">
        <v>1.452E-5</v>
      </c>
      <c r="K924">
        <v>0.40400000000000003</v>
      </c>
    </row>
    <row r="925" spans="4:11">
      <c r="D925" s="1">
        <v>1.456E-5</v>
      </c>
      <c r="E925">
        <v>-0.8</v>
      </c>
      <c r="J925" s="1">
        <v>1.456E-5</v>
      </c>
      <c r="K925">
        <v>0.40400000000000003</v>
      </c>
    </row>
    <row r="926" spans="4:11">
      <c r="D926" s="1">
        <v>1.4600000000000001E-5</v>
      </c>
      <c r="E926">
        <v>-0.8</v>
      </c>
      <c r="J926" s="1">
        <v>1.4600000000000001E-5</v>
      </c>
      <c r="K926">
        <v>0.40400000000000003</v>
      </c>
    </row>
    <row r="927" spans="4:11">
      <c r="D927" s="1">
        <v>1.464E-5</v>
      </c>
      <c r="E927">
        <v>-0.8</v>
      </c>
      <c r="J927" s="1">
        <v>1.464E-5</v>
      </c>
      <c r="K927">
        <v>0.40400000000000003</v>
      </c>
    </row>
    <row r="928" spans="4:11">
      <c r="D928" s="1">
        <v>1.468E-5</v>
      </c>
      <c r="E928">
        <v>-0.8</v>
      </c>
      <c r="J928" s="1">
        <v>1.468E-5</v>
      </c>
      <c r="K928">
        <v>0.40400000000000003</v>
      </c>
    </row>
    <row r="929" spans="4:11">
      <c r="D929" s="1">
        <v>1.472E-5</v>
      </c>
      <c r="E929">
        <v>-0.8</v>
      </c>
      <c r="J929" s="1">
        <v>1.472E-5</v>
      </c>
      <c r="K929">
        <v>0.4</v>
      </c>
    </row>
    <row r="930" spans="4:11">
      <c r="D930" s="1">
        <v>1.4759999999999999E-5</v>
      </c>
      <c r="E930">
        <v>-0.8</v>
      </c>
      <c r="J930" s="1">
        <v>1.4759999999999999E-5</v>
      </c>
      <c r="K930">
        <v>0.4</v>
      </c>
    </row>
    <row r="931" spans="4:11">
      <c r="D931" s="1">
        <v>1.4800000000000001E-5</v>
      </c>
      <c r="E931">
        <v>-0.8</v>
      </c>
      <c r="J931" s="1">
        <v>1.4800000000000001E-5</v>
      </c>
      <c r="K931">
        <v>0.4</v>
      </c>
    </row>
    <row r="932" spans="4:11">
      <c r="D932" s="1">
        <v>1.484E-5</v>
      </c>
      <c r="E932">
        <v>-0.8</v>
      </c>
      <c r="J932" s="1">
        <v>1.484E-5</v>
      </c>
      <c r="K932">
        <v>0.4</v>
      </c>
    </row>
    <row r="933" spans="4:11">
      <c r="D933" s="1">
        <v>1.488E-5</v>
      </c>
      <c r="E933">
        <v>-0.8</v>
      </c>
      <c r="J933" s="1">
        <v>1.488E-5</v>
      </c>
      <c r="K933">
        <v>0.4</v>
      </c>
    </row>
    <row r="934" spans="4:11">
      <c r="D934" s="1">
        <v>1.4919999999999999E-5</v>
      </c>
      <c r="E934">
        <v>-0.8</v>
      </c>
      <c r="J934" s="1">
        <v>1.4919999999999999E-5</v>
      </c>
      <c r="K934">
        <v>0.4</v>
      </c>
    </row>
    <row r="935" spans="4:11">
      <c r="D935" s="1">
        <v>1.4960000000000001E-5</v>
      </c>
      <c r="E935">
        <v>-0.8</v>
      </c>
      <c r="J935" s="1">
        <v>1.4960000000000001E-5</v>
      </c>
      <c r="K935">
        <v>0.39600000000000002</v>
      </c>
    </row>
    <row r="936" spans="4:11">
      <c r="D936" s="1">
        <v>1.5E-5</v>
      </c>
      <c r="E936">
        <v>-0.8</v>
      </c>
      <c r="J936" s="1">
        <v>1.5E-5</v>
      </c>
      <c r="K936">
        <v>0.39600000000000002</v>
      </c>
    </row>
    <row r="937" spans="4:11">
      <c r="D937" s="1">
        <v>1.504E-5</v>
      </c>
      <c r="E937">
        <v>-0.8</v>
      </c>
      <c r="J937" s="1">
        <v>1.504E-5</v>
      </c>
      <c r="K937">
        <v>0.39600000000000002</v>
      </c>
    </row>
    <row r="938" spans="4:11">
      <c r="D938" s="1">
        <v>1.508E-5</v>
      </c>
      <c r="E938">
        <v>-0.8</v>
      </c>
      <c r="J938" s="1">
        <v>1.508E-5</v>
      </c>
      <c r="K938">
        <v>0.39600000000000002</v>
      </c>
    </row>
    <row r="939" spans="4:11">
      <c r="D939" s="1">
        <v>1.5119999999999999E-5</v>
      </c>
      <c r="E939">
        <v>-0.8</v>
      </c>
      <c r="J939" s="1">
        <v>1.5119999999999999E-5</v>
      </c>
      <c r="K939">
        <v>0.39600000000000002</v>
      </c>
    </row>
    <row r="940" spans="4:11">
      <c r="D940" s="1">
        <v>1.5160000000000001E-5</v>
      </c>
      <c r="E940">
        <v>-0.8</v>
      </c>
      <c r="J940" s="1">
        <v>1.5160000000000001E-5</v>
      </c>
      <c r="K940">
        <v>0.39600000000000002</v>
      </c>
    </row>
    <row r="941" spans="4:11">
      <c r="D941" s="1">
        <v>1.52E-5</v>
      </c>
      <c r="E941">
        <v>-0.8</v>
      </c>
      <c r="J941" s="1">
        <v>1.52E-5</v>
      </c>
      <c r="K941">
        <v>0.39600000000000002</v>
      </c>
    </row>
    <row r="942" spans="4:11">
      <c r="D942" s="1">
        <v>1.524E-5</v>
      </c>
      <c r="E942">
        <v>-0.8</v>
      </c>
      <c r="J942" s="1">
        <v>1.524E-5</v>
      </c>
      <c r="K942">
        <v>0.39200000000000002</v>
      </c>
    </row>
    <row r="943" spans="4:11">
      <c r="D943" s="1">
        <v>1.5279999999999999E-5</v>
      </c>
      <c r="E943">
        <v>-0.8</v>
      </c>
      <c r="J943" s="1">
        <v>1.5279999999999999E-5</v>
      </c>
      <c r="K943">
        <v>0.39200000000000002</v>
      </c>
    </row>
    <row r="944" spans="4:11">
      <c r="D944" s="1">
        <v>1.5319999999999999E-5</v>
      </c>
      <c r="E944">
        <v>-0.8</v>
      </c>
      <c r="J944" s="1">
        <v>1.5319999999999999E-5</v>
      </c>
      <c r="K944">
        <v>0.39200000000000002</v>
      </c>
    </row>
    <row r="945" spans="4:11">
      <c r="D945" s="1">
        <v>1.5359999999999999E-5</v>
      </c>
      <c r="E945">
        <v>-0.8</v>
      </c>
      <c r="J945" s="1">
        <v>1.5359999999999999E-5</v>
      </c>
      <c r="K945">
        <v>0.39200000000000002</v>
      </c>
    </row>
    <row r="946" spans="4:11">
      <c r="D946" s="1">
        <v>1.5400000000000002E-5</v>
      </c>
      <c r="E946">
        <v>-0.8</v>
      </c>
      <c r="J946" s="1">
        <v>1.5400000000000002E-5</v>
      </c>
      <c r="K946">
        <v>0.39200000000000002</v>
      </c>
    </row>
    <row r="947" spans="4:11">
      <c r="D947" s="1">
        <v>1.5440000000000001E-5</v>
      </c>
      <c r="E947">
        <v>-0.8</v>
      </c>
      <c r="J947" s="1">
        <v>1.5440000000000001E-5</v>
      </c>
      <c r="K947">
        <v>0.39200000000000002</v>
      </c>
    </row>
    <row r="948" spans="4:11">
      <c r="D948" s="1">
        <v>1.5480000000000001E-5</v>
      </c>
      <c r="E948">
        <v>-0.8</v>
      </c>
      <c r="J948" s="1">
        <v>1.5480000000000001E-5</v>
      </c>
      <c r="K948">
        <v>0.39200000000000002</v>
      </c>
    </row>
    <row r="949" spans="4:11">
      <c r="D949" s="1">
        <v>1.552E-5</v>
      </c>
      <c r="E949">
        <v>-0.8</v>
      </c>
      <c r="J949" s="1">
        <v>1.552E-5</v>
      </c>
      <c r="K949">
        <v>0.38800000000000001</v>
      </c>
    </row>
    <row r="950" spans="4:11">
      <c r="D950" s="1">
        <v>1.556E-5</v>
      </c>
      <c r="E950">
        <v>-0.8</v>
      </c>
      <c r="J950" s="1">
        <v>1.556E-5</v>
      </c>
      <c r="K950">
        <v>0.38800000000000001</v>
      </c>
    </row>
    <row r="951" spans="4:11">
      <c r="D951" s="1">
        <v>1.56E-5</v>
      </c>
      <c r="E951">
        <v>-0.8</v>
      </c>
      <c r="J951" s="1">
        <v>1.56E-5</v>
      </c>
      <c r="K951">
        <v>0.38800000000000001</v>
      </c>
    </row>
    <row r="952" spans="4:11">
      <c r="D952" s="1">
        <v>1.5639999999999999E-5</v>
      </c>
      <c r="E952">
        <v>-0.8</v>
      </c>
      <c r="J952" s="1">
        <v>1.5639999999999999E-5</v>
      </c>
      <c r="K952">
        <v>0.38800000000000001</v>
      </c>
    </row>
    <row r="953" spans="4:11">
      <c r="D953" s="1">
        <v>1.5679999999999999E-5</v>
      </c>
      <c r="E953">
        <v>-0.8</v>
      </c>
      <c r="J953" s="1">
        <v>1.5679999999999999E-5</v>
      </c>
      <c r="K953">
        <v>0.38800000000000001</v>
      </c>
    </row>
    <row r="954" spans="4:11">
      <c r="D954" s="1">
        <v>1.5719999999999999E-5</v>
      </c>
      <c r="E954">
        <v>-0.8</v>
      </c>
      <c r="J954" s="1">
        <v>1.5719999999999999E-5</v>
      </c>
      <c r="K954">
        <v>0.38800000000000001</v>
      </c>
    </row>
    <row r="955" spans="4:11">
      <c r="D955" s="1">
        <v>1.5760000000000002E-5</v>
      </c>
      <c r="E955">
        <v>-0.8</v>
      </c>
      <c r="J955" s="1">
        <v>1.5760000000000002E-5</v>
      </c>
      <c r="K955">
        <v>0.38400000000000001</v>
      </c>
    </row>
    <row r="956" spans="4:11">
      <c r="D956" s="1">
        <v>1.5800000000000001E-5</v>
      </c>
      <c r="E956">
        <v>-0.8</v>
      </c>
      <c r="J956" s="1">
        <v>1.5800000000000001E-5</v>
      </c>
      <c r="K956">
        <v>0.38400000000000001</v>
      </c>
    </row>
    <row r="957" spans="4:11">
      <c r="D957" s="1">
        <v>1.5840000000000001E-5</v>
      </c>
      <c r="E957">
        <v>-0.8</v>
      </c>
      <c r="J957" s="1">
        <v>1.5840000000000001E-5</v>
      </c>
      <c r="K957">
        <v>0.38400000000000001</v>
      </c>
    </row>
    <row r="958" spans="4:11">
      <c r="D958" s="1">
        <v>1.588E-5</v>
      </c>
      <c r="E958">
        <v>-0.8</v>
      </c>
      <c r="J958" s="1">
        <v>1.588E-5</v>
      </c>
      <c r="K958">
        <v>0.38400000000000001</v>
      </c>
    </row>
    <row r="959" spans="4:11">
      <c r="D959" s="1">
        <v>1.592E-5</v>
      </c>
      <c r="E959">
        <v>-0.8</v>
      </c>
      <c r="J959" s="1">
        <v>1.592E-5</v>
      </c>
      <c r="K959">
        <v>0.38400000000000001</v>
      </c>
    </row>
    <row r="960" spans="4:11">
      <c r="D960" s="1">
        <v>1.596E-5</v>
      </c>
      <c r="E960">
        <v>-0.8</v>
      </c>
      <c r="J960" s="1">
        <v>1.596E-5</v>
      </c>
      <c r="K960">
        <v>0.38400000000000001</v>
      </c>
    </row>
    <row r="961" spans="4:11">
      <c r="D961" s="1">
        <v>1.5999999999999999E-5</v>
      </c>
      <c r="E961">
        <v>-0.8</v>
      </c>
      <c r="J961" s="1">
        <v>1.5999999999999999E-5</v>
      </c>
      <c r="K961">
        <v>0.38</v>
      </c>
    </row>
    <row r="962" spans="4:11">
      <c r="D962" s="1">
        <v>1.6039999999999999E-5</v>
      </c>
      <c r="E962">
        <v>-0.8</v>
      </c>
      <c r="J962" s="1">
        <v>1.6039999999999999E-5</v>
      </c>
      <c r="K962">
        <v>0.38400000000000001</v>
      </c>
    </row>
    <row r="963" spans="4:11">
      <c r="D963" s="1">
        <v>1.6079999999999999E-5</v>
      </c>
      <c r="E963">
        <v>-0.8</v>
      </c>
      <c r="J963" s="1">
        <v>1.6079999999999999E-5</v>
      </c>
      <c r="K963">
        <v>0.38</v>
      </c>
    </row>
    <row r="964" spans="4:11">
      <c r="D964" s="1">
        <v>1.6120000000000002E-5</v>
      </c>
      <c r="E964">
        <v>-0.8</v>
      </c>
      <c r="J964" s="1">
        <v>1.6120000000000002E-5</v>
      </c>
      <c r="K964">
        <v>0.38</v>
      </c>
    </row>
    <row r="965" spans="4:11">
      <c r="D965" s="1">
        <v>1.6160000000000001E-5</v>
      </c>
      <c r="E965">
        <v>-0.8</v>
      </c>
      <c r="J965" s="1">
        <v>1.6160000000000001E-5</v>
      </c>
      <c r="K965">
        <v>0.38</v>
      </c>
    </row>
    <row r="966" spans="4:11">
      <c r="D966" s="1">
        <v>1.6200000000000001E-5</v>
      </c>
      <c r="E966">
        <v>-0.8</v>
      </c>
      <c r="J966" s="1">
        <v>1.6200000000000001E-5</v>
      </c>
      <c r="K966">
        <v>0.376</v>
      </c>
    </row>
    <row r="967" spans="4:11">
      <c r="D967" s="1">
        <v>1.624E-5</v>
      </c>
      <c r="E967">
        <v>-0.8</v>
      </c>
      <c r="J967" s="1">
        <v>1.624E-5</v>
      </c>
      <c r="K967">
        <v>0.376</v>
      </c>
    </row>
    <row r="968" spans="4:11">
      <c r="D968" s="1">
        <v>1.628E-5</v>
      </c>
      <c r="E968">
        <v>-0.8</v>
      </c>
      <c r="J968" s="1">
        <v>1.628E-5</v>
      </c>
      <c r="K968">
        <v>0.376</v>
      </c>
    </row>
    <row r="969" spans="4:11">
      <c r="D969" s="1">
        <v>1.632E-5</v>
      </c>
      <c r="E969">
        <v>-0.8</v>
      </c>
      <c r="J969" s="1">
        <v>1.632E-5</v>
      </c>
      <c r="K969">
        <v>0.376</v>
      </c>
    </row>
    <row r="970" spans="4:11">
      <c r="D970" s="1">
        <v>1.6359999999999999E-5</v>
      </c>
      <c r="E970">
        <v>-0.8</v>
      </c>
      <c r="J970" s="1">
        <v>1.6359999999999999E-5</v>
      </c>
      <c r="K970">
        <v>0.376</v>
      </c>
    </row>
    <row r="971" spans="4:11">
      <c r="D971" s="1">
        <v>1.6399999999999999E-5</v>
      </c>
      <c r="E971">
        <v>-0.8</v>
      </c>
      <c r="J971" s="1">
        <v>1.6399999999999999E-5</v>
      </c>
      <c r="K971">
        <v>0.376</v>
      </c>
    </row>
    <row r="972" spans="4:11">
      <c r="D972" s="1">
        <v>1.6439999999999998E-5</v>
      </c>
      <c r="E972">
        <v>-0.8</v>
      </c>
      <c r="J972" s="1">
        <v>1.6439999999999998E-5</v>
      </c>
      <c r="K972">
        <v>0.376</v>
      </c>
    </row>
    <row r="973" spans="4:11">
      <c r="D973" s="1">
        <v>1.6480000000000001E-5</v>
      </c>
      <c r="E973">
        <v>-0.8</v>
      </c>
      <c r="J973" s="1">
        <v>1.6480000000000001E-5</v>
      </c>
      <c r="K973">
        <v>0.376</v>
      </c>
    </row>
    <row r="974" spans="4:11">
      <c r="D974" s="1">
        <v>1.6520000000000001E-5</v>
      </c>
      <c r="E974">
        <v>-0.8</v>
      </c>
      <c r="J974" s="1">
        <v>1.6520000000000001E-5</v>
      </c>
      <c r="K974">
        <v>0.372</v>
      </c>
    </row>
    <row r="975" spans="4:11">
      <c r="D975" s="1">
        <v>1.6560000000000001E-5</v>
      </c>
      <c r="E975">
        <v>-0.8</v>
      </c>
      <c r="J975" s="1">
        <v>1.6560000000000001E-5</v>
      </c>
      <c r="K975">
        <v>0.372</v>
      </c>
    </row>
    <row r="976" spans="4:11">
      <c r="D976" s="1">
        <v>1.66E-5</v>
      </c>
      <c r="E976">
        <v>-0.8</v>
      </c>
      <c r="J976" s="1">
        <v>1.66E-5</v>
      </c>
      <c r="K976">
        <v>0.372</v>
      </c>
    </row>
    <row r="977" spans="4:11">
      <c r="D977" s="1">
        <v>1.664E-5</v>
      </c>
      <c r="E977">
        <v>-0.8</v>
      </c>
      <c r="J977" s="1">
        <v>1.664E-5</v>
      </c>
      <c r="K977">
        <v>0.372</v>
      </c>
    </row>
    <row r="978" spans="4:11">
      <c r="D978" s="1">
        <v>1.668E-5</v>
      </c>
      <c r="E978">
        <v>-0.8</v>
      </c>
      <c r="J978" s="1">
        <v>1.668E-5</v>
      </c>
      <c r="K978">
        <v>0.372</v>
      </c>
    </row>
    <row r="979" spans="4:11">
      <c r="D979" s="1">
        <v>1.6719999999999999E-5</v>
      </c>
      <c r="E979">
        <v>-0.8</v>
      </c>
      <c r="J979" s="1">
        <v>1.6719999999999999E-5</v>
      </c>
      <c r="K979">
        <v>0.372</v>
      </c>
    </row>
    <row r="980" spans="4:11">
      <c r="D980" s="1">
        <v>1.6759999999999999E-5</v>
      </c>
      <c r="E980">
        <v>-0.8</v>
      </c>
      <c r="J980" s="1">
        <v>1.6759999999999999E-5</v>
      </c>
      <c r="K980">
        <v>0.36799999999999999</v>
      </c>
    </row>
    <row r="981" spans="4:11">
      <c r="D981" s="1">
        <v>1.6799999999999998E-5</v>
      </c>
      <c r="E981">
        <v>-0.8</v>
      </c>
      <c r="J981" s="1">
        <v>1.6799999999999998E-5</v>
      </c>
      <c r="K981">
        <v>0.36799999999999999</v>
      </c>
    </row>
    <row r="982" spans="4:11">
      <c r="D982" s="1">
        <v>1.6840000000000001E-5</v>
      </c>
      <c r="E982">
        <v>-0.8</v>
      </c>
      <c r="J982" s="1">
        <v>1.6840000000000001E-5</v>
      </c>
      <c r="K982">
        <v>0.36799999999999999</v>
      </c>
    </row>
    <row r="983" spans="4:11">
      <c r="D983" s="1">
        <v>1.6880000000000001E-5</v>
      </c>
      <c r="E983">
        <v>-0.8</v>
      </c>
      <c r="J983" s="1">
        <v>1.6880000000000001E-5</v>
      </c>
      <c r="K983">
        <v>0.36799999999999999</v>
      </c>
    </row>
    <row r="984" spans="4:11">
      <c r="D984" s="1">
        <v>1.6920000000000001E-5</v>
      </c>
      <c r="E984">
        <v>-0.8</v>
      </c>
      <c r="J984" s="1">
        <v>1.6920000000000001E-5</v>
      </c>
      <c r="K984">
        <v>0.36799999999999999</v>
      </c>
    </row>
    <row r="985" spans="4:11">
      <c r="D985" s="1">
        <v>1.696E-5</v>
      </c>
      <c r="E985">
        <v>-0.8</v>
      </c>
      <c r="J985" s="1">
        <v>1.696E-5</v>
      </c>
      <c r="K985">
        <v>0.36399999999999999</v>
      </c>
    </row>
    <row r="986" spans="4:11">
      <c r="D986" s="1">
        <v>1.7E-5</v>
      </c>
      <c r="E986">
        <v>-0.8</v>
      </c>
      <c r="J986" s="1">
        <v>1.7E-5</v>
      </c>
      <c r="K986">
        <v>0.36399999999999999</v>
      </c>
    </row>
    <row r="987" spans="4:11">
      <c r="D987" s="1">
        <v>1.7039999999999999E-5</v>
      </c>
      <c r="E987">
        <v>-0.8</v>
      </c>
      <c r="J987" s="1">
        <v>1.7039999999999999E-5</v>
      </c>
      <c r="K987">
        <v>0.36399999999999999</v>
      </c>
    </row>
    <row r="988" spans="4:11">
      <c r="D988" s="1">
        <v>1.7079999999999999E-5</v>
      </c>
      <c r="E988">
        <v>-0.8</v>
      </c>
      <c r="J988" s="1">
        <v>1.7079999999999999E-5</v>
      </c>
      <c r="K988">
        <v>0.36399999999999999</v>
      </c>
    </row>
    <row r="989" spans="4:11">
      <c r="D989" s="1">
        <v>1.7119999999999999E-5</v>
      </c>
      <c r="E989">
        <v>-0.8</v>
      </c>
      <c r="J989" s="1">
        <v>1.7119999999999999E-5</v>
      </c>
      <c r="K989">
        <v>0.36399999999999999</v>
      </c>
    </row>
    <row r="990" spans="4:11">
      <c r="D990" s="1">
        <v>1.7159999999999998E-5</v>
      </c>
      <c r="E990">
        <v>-0.8</v>
      </c>
      <c r="J990" s="1">
        <v>1.7159999999999998E-5</v>
      </c>
      <c r="K990">
        <v>0.36</v>
      </c>
    </row>
    <row r="991" spans="4:11">
      <c r="D991" s="1">
        <v>1.7200000000000001E-5</v>
      </c>
      <c r="E991">
        <v>-0.8</v>
      </c>
      <c r="J991" s="1">
        <v>1.7200000000000001E-5</v>
      </c>
      <c r="K991">
        <v>0.36</v>
      </c>
    </row>
    <row r="992" spans="4:11">
      <c r="D992" s="1">
        <v>1.7240000000000001E-5</v>
      </c>
      <c r="E992">
        <v>-0.8</v>
      </c>
      <c r="J992" s="1">
        <v>1.7240000000000001E-5</v>
      </c>
      <c r="K992">
        <v>0.36</v>
      </c>
    </row>
    <row r="993" spans="4:11">
      <c r="D993" s="1">
        <v>1.7280000000000001E-5</v>
      </c>
      <c r="E993">
        <v>-0.8</v>
      </c>
      <c r="J993" s="1">
        <v>1.7280000000000001E-5</v>
      </c>
      <c r="K993">
        <v>0.36</v>
      </c>
    </row>
    <row r="994" spans="4:11">
      <c r="D994" s="1">
        <v>1.732E-5</v>
      </c>
      <c r="E994">
        <v>-0.8</v>
      </c>
      <c r="J994" s="1">
        <v>1.732E-5</v>
      </c>
      <c r="K994">
        <v>0.36</v>
      </c>
    </row>
    <row r="995" spans="4:11">
      <c r="D995" s="1">
        <v>1.736E-5</v>
      </c>
      <c r="E995">
        <v>-0.8</v>
      </c>
      <c r="J995" s="1">
        <v>1.736E-5</v>
      </c>
      <c r="K995">
        <v>0.35599999999999998</v>
      </c>
    </row>
    <row r="996" spans="4:11">
      <c r="D996" s="1">
        <v>1.7399999999999999E-5</v>
      </c>
      <c r="E996">
        <v>-0.8</v>
      </c>
      <c r="J996" s="1">
        <v>1.7399999999999999E-5</v>
      </c>
      <c r="K996">
        <v>0.35599999999999998</v>
      </c>
    </row>
    <row r="997" spans="4:11">
      <c r="D997" s="1">
        <v>1.7439999999999999E-5</v>
      </c>
      <c r="E997">
        <v>-0.8</v>
      </c>
      <c r="J997" s="1">
        <v>1.7439999999999999E-5</v>
      </c>
      <c r="K997">
        <v>0.35599999999999998</v>
      </c>
    </row>
    <row r="998" spans="4:11">
      <c r="D998" s="1">
        <v>1.7479999999999999E-5</v>
      </c>
      <c r="E998">
        <v>-0.8</v>
      </c>
      <c r="J998" s="1">
        <v>1.7479999999999999E-5</v>
      </c>
      <c r="K998">
        <v>0.35599999999999998</v>
      </c>
    </row>
    <row r="999" spans="4:11">
      <c r="D999" s="1">
        <v>1.7520000000000002E-5</v>
      </c>
      <c r="E999">
        <v>-0.8</v>
      </c>
      <c r="J999" s="1">
        <v>1.7520000000000002E-5</v>
      </c>
      <c r="K999">
        <v>0.35599999999999998</v>
      </c>
    </row>
    <row r="1000" spans="4:11">
      <c r="D1000" s="1">
        <v>1.7560000000000001E-5</v>
      </c>
      <c r="E1000">
        <v>-0.8</v>
      </c>
      <c r="J1000" s="1">
        <v>1.7560000000000001E-5</v>
      </c>
      <c r="K1000">
        <v>0.35599999999999998</v>
      </c>
    </row>
    <row r="1001" spans="4:11">
      <c r="D1001" s="1">
        <v>1.7600000000000001E-5</v>
      </c>
      <c r="E1001">
        <v>-0.8</v>
      </c>
      <c r="J1001" s="1">
        <v>1.7600000000000001E-5</v>
      </c>
      <c r="K1001">
        <v>0.35199999999999998</v>
      </c>
    </row>
    <row r="1002" spans="4:11">
      <c r="D1002" s="1">
        <v>1.7640000000000001E-5</v>
      </c>
      <c r="E1002">
        <v>-0.8</v>
      </c>
      <c r="J1002" s="1">
        <v>1.7640000000000001E-5</v>
      </c>
      <c r="K1002">
        <v>0.35199999999999998</v>
      </c>
    </row>
    <row r="1003" spans="4:11">
      <c r="D1003" s="1">
        <v>1.768E-5</v>
      </c>
      <c r="E1003">
        <v>-0.8</v>
      </c>
      <c r="J1003" s="1">
        <v>1.768E-5</v>
      </c>
      <c r="K1003">
        <v>0.35199999999999998</v>
      </c>
    </row>
    <row r="1004" spans="4:11">
      <c r="D1004" s="1">
        <v>1.772E-5</v>
      </c>
      <c r="E1004">
        <v>-0.8</v>
      </c>
      <c r="J1004" s="1">
        <v>1.772E-5</v>
      </c>
      <c r="K1004">
        <v>0.35199999999999998</v>
      </c>
    </row>
    <row r="1005" spans="4:11">
      <c r="D1005" s="1">
        <v>1.7759999999999999E-5</v>
      </c>
      <c r="E1005">
        <v>-0.8</v>
      </c>
      <c r="J1005" s="1">
        <v>1.7759999999999999E-5</v>
      </c>
      <c r="K1005">
        <v>0.35199999999999998</v>
      </c>
    </row>
    <row r="1006" spans="4:11">
      <c r="D1006" s="1">
        <v>1.7799999999999999E-5</v>
      </c>
      <c r="E1006">
        <v>-0.8</v>
      </c>
      <c r="J1006" s="1">
        <v>1.7799999999999999E-5</v>
      </c>
      <c r="K1006">
        <v>0.35199999999999998</v>
      </c>
    </row>
    <row r="1007" spans="4:11">
      <c r="D1007" s="1">
        <v>1.7839999999999999E-5</v>
      </c>
      <c r="E1007">
        <v>-0.8</v>
      </c>
      <c r="J1007" s="1">
        <v>1.7839999999999999E-5</v>
      </c>
      <c r="K1007">
        <v>0.35199999999999998</v>
      </c>
    </row>
    <row r="1008" spans="4:11">
      <c r="D1008" s="1">
        <v>1.7880000000000002E-5</v>
      </c>
      <c r="E1008">
        <v>-0.8</v>
      </c>
      <c r="J1008" s="1">
        <v>1.7880000000000002E-5</v>
      </c>
      <c r="K1008">
        <v>0.34799999999999998</v>
      </c>
    </row>
    <row r="1009" spans="4:11">
      <c r="D1009" s="1">
        <v>1.7920000000000001E-5</v>
      </c>
      <c r="E1009">
        <v>-0.8</v>
      </c>
      <c r="J1009" s="1">
        <v>1.7920000000000001E-5</v>
      </c>
      <c r="K1009">
        <v>0.34799999999999998</v>
      </c>
    </row>
    <row r="1010" spans="4:11">
      <c r="D1010" s="1">
        <v>1.7960000000000001E-5</v>
      </c>
      <c r="E1010">
        <v>-0.8</v>
      </c>
      <c r="J1010" s="1">
        <v>1.7960000000000001E-5</v>
      </c>
      <c r="K1010">
        <v>0.34799999999999998</v>
      </c>
    </row>
    <row r="1011" spans="4:11">
      <c r="D1011" s="1">
        <v>1.8E-5</v>
      </c>
      <c r="E1011">
        <v>-0.8</v>
      </c>
      <c r="J1011" s="1">
        <v>1.8E-5</v>
      </c>
      <c r="K1011">
        <v>0.34799999999999998</v>
      </c>
    </row>
    <row r="1012" spans="4:11">
      <c r="D1012" s="1">
        <v>1.804E-5</v>
      </c>
      <c r="E1012">
        <v>-0.8</v>
      </c>
      <c r="J1012" s="1">
        <v>1.804E-5</v>
      </c>
      <c r="K1012">
        <v>0.34399999999999997</v>
      </c>
    </row>
    <row r="1013" spans="4:11">
      <c r="D1013" s="1">
        <v>1.808E-5</v>
      </c>
      <c r="E1013">
        <v>-0.8</v>
      </c>
      <c r="J1013" s="1">
        <v>1.808E-5</v>
      </c>
      <c r="K1013">
        <v>0.34399999999999997</v>
      </c>
    </row>
    <row r="1014" spans="4:11">
      <c r="D1014" s="1">
        <v>1.8119999999999999E-5</v>
      </c>
      <c r="E1014">
        <v>-0.8</v>
      </c>
      <c r="J1014" s="1">
        <v>1.8119999999999999E-5</v>
      </c>
      <c r="K1014">
        <v>0.34399999999999997</v>
      </c>
    </row>
    <row r="1015" spans="4:11">
      <c r="D1015" s="1">
        <v>1.8159999999999999E-5</v>
      </c>
      <c r="E1015">
        <v>-0.8</v>
      </c>
      <c r="J1015" s="1">
        <v>1.8159999999999999E-5</v>
      </c>
      <c r="K1015">
        <v>0.34399999999999997</v>
      </c>
    </row>
    <row r="1016" spans="4:11">
      <c r="D1016" s="1">
        <v>1.8199999999999999E-5</v>
      </c>
      <c r="E1016">
        <v>-0.8</v>
      </c>
      <c r="J1016" s="1">
        <v>1.8199999999999999E-5</v>
      </c>
      <c r="K1016">
        <v>0.34399999999999997</v>
      </c>
    </row>
    <row r="1017" spans="4:11">
      <c r="D1017" s="1">
        <v>1.8240000000000002E-5</v>
      </c>
      <c r="E1017">
        <v>-0.8</v>
      </c>
      <c r="J1017" s="1">
        <v>1.8240000000000002E-5</v>
      </c>
      <c r="K1017">
        <v>0.34399999999999997</v>
      </c>
    </row>
    <row r="1018" spans="4:11">
      <c r="D1018" s="1">
        <v>1.8280000000000001E-5</v>
      </c>
      <c r="E1018">
        <v>-0.8</v>
      </c>
      <c r="J1018" s="1">
        <v>1.8280000000000001E-5</v>
      </c>
      <c r="K1018">
        <v>0.34</v>
      </c>
    </row>
    <row r="1019" spans="4:11">
      <c r="D1019" s="1">
        <v>1.8320000000000001E-5</v>
      </c>
      <c r="E1019">
        <v>-0.8</v>
      </c>
      <c r="J1019" s="1">
        <v>1.8320000000000001E-5</v>
      </c>
      <c r="K1019">
        <v>0.34</v>
      </c>
    </row>
    <row r="1020" spans="4:11">
      <c r="D1020" s="1">
        <v>1.836E-5</v>
      </c>
      <c r="E1020">
        <v>-0.8</v>
      </c>
      <c r="J1020" s="1">
        <v>1.836E-5</v>
      </c>
      <c r="K1020">
        <v>0.34</v>
      </c>
    </row>
    <row r="1021" spans="4:11">
      <c r="D1021" s="1">
        <v>1.84E-5</v>
      </c>
      <c r="E1021">
        <v>-0.8</v>
      </c>
      <c r="J1021" s="1">
        <v>1.84E-5</v>
      </c>
      <c r="K1021">
        <v>0.34</v>
      </c>
    </row>
    <row r="1022" spans="4:11">
      <c r="D1022" s="1">
        <v>1.844E-5</v>
      </c>
      <c r="E1022">
        <v>-0.8</v>
      </c>
      <c r="J1022" s="1">
        <v>1.844E-5</v>
      </c>
      <c r="K1022">
        <v>0.34</v>
      </c>
    </row>
    <row r="1023" spans="4:11">
      <c r="D1023" s="1">
        <v>1.8479999999999999E-5</v>
      </c>
      <c r="E1023">
        <v>-0.8</v>
      </c>
      <c r="J1023" s="1">
        <v>1.8479999999999999E-5</v>
      </c>
      <c r="K1023">
        <v>0.33600000000000002</v>
      </c>
    </row>
    <row r="1024" spans="4:11">
      <c r="D1024" s="1">
        <v>1.8519999999999999E-5</v>
      </c>
      <c r="E1024">
        <v>-0.8</v>
      </c>
      <c r="J1024" s="1">
        <v>1.8519999999999999E-5</v>
      </c>
      <c r="K1024">
        <v>0.33600000000000002</v>
      </c>
    </row>
    <row r="1025" spans="4:11">
      <c r="D1025" s="1">
        <v>1.8559999999999998E-5</v>
      </c>
      <c r="E1025">
        <v>-0.8</v>
      </c>
      <c r="J1025" s="1">
        <v>1.8559999999999998E-5</v>
      </c>
      <c r="K1025">
        <v>0.33600000000000002</v>
      </c>
    </row>
    <row r="1026" spans="4:11">
      <c r="D1026" s="1">
        <v>1.8600000000000001E-5</v>
      </c>
      <c r="E1026">
        <v>-0.8</v>
      </c>
      <c r="J1026" s="1">
        <v>1.8600000000000001E-5</v>
      </c>
      <c r="K1026">
        <v>0.33600000000000002</v>
      </c>
    </row>
    <row r="1027" spans="4:11">
      <c r="D1027" s="1">
        <v>1.8640000000000001E-5</v>
      </c>
      <c r="E1027">
        <v>-0.8</v>
      </c>
      <c r="J1027" s="1">
        <v>1.8640000000000001E-5</v>
      </c>
      <c r="K1027">
        <v>0.33600000000000002</v>
      </c>
    </row>
    <row r="1028" spans="4:11">
      <c r="D1028" s="1">
        <v>1.8680000000000001E-5</v>
      </c>
      <c r="E1028">
        <v>-0.8</v>
      </c>
      <c r="J1028" s="1">
        <v>1.8680000000000001E-5</v>
      </c>
      <c r="K1028">
        <v>0.33600000000000002</v>
      </c>
    </row>
    <row r="1029" spans="4:11">
      <c r="D1029" s="1">
        <v>1.872E-5</v>
      </c>
      <c r="E1029">
        <v>-0.8</v>
      </c>
      <c r="J1029" s="1">
        <v>1.872E-5</v>
      </c>
      <c r="K1029">
        <v>0.33200000000000002</v>
      </c>
    </row>
    <row r="1030" spans="4:11">
      <c r="D1030" s="1">
        <v>1.876E-5</v>
      </c>
      <c r="E1030">
        <v>-0.8</v>
      </c>
      <c r="J1030" s="1">
        <v>1.876E-5</v>
      </c>
      <c r="K1030">
        <v>0.33200000000000002</v>
      </c>
    </row>
    <row r="1031" spans="4:11">
      <c r="D1031" s="1">
        <v>1.88E-5</v>
      </c>
      <c r="E1031">
        <v>-0.8</v>
      </c>
      <c r="J1031" s="1">
        <v>1.88E-5</v>
      </c>
      <c r="K1031">
        <v>0.33200000000000002</v>
      </c>
    </row>
    <row r="1032" spans="4:11">
      <c r="D1032" s="1">
        <v>1.8839999999999999E-5</v>
      </c>
      <c r="E1032">
        <v>-0.8</v>
      </c>
      <c r="J1032" s="1">
        <v>1.8839999999999999E-5</v>
      </c>
      <c r="K1032">
        <v>0.33200000000000002</v>
      </c>
    </row>
    <row r="1033" spans="4:11">
      <c r="D1033" s="1">
        <v>1.8879999999999999E-5</v>
      </c>
      <c r="E1033">
        <v>-0.8</v>
      </c>
      <c r="J1033" s="1">
        <v>1.8879999999999999E-5</v>
      </c>
      <c r="K1033">
        <v>0.33200000000000002</v>
      </c>
    </row>
    <row r="1034" spans="4:11">
      <c r="D1034" s="1">
        <v>1.8919999999999998E-5</v>
      </c>
      <c r="E1034">
        <v>-0.8</v>
      </c>
      <c r="J1034" s="1">
        <v>1.8919999999999998E-5</v>
      </c>
      <c r="K1034">
        <v>0.32800000000000001</v>
      </c>
    </row>
    <row r="1035" spans="4:11">
      <c r="D1035" s="1">
        <v>1.8960000000000001E-5</v>
      </c>
      <c r="E1035">
        <v>-0.8</v>
      </c>
      <c r="J1035" s="1">
        <v>1.8960000000000001E-5</v>
      </c>
      <c r="K1035">
        <v>0.32800000000000001</v>
      </c>
    </row>
    <row r="1036" spans="4:11">
      <c r="D1036" s="1">
        <v>1.9000000000000001E-5</v>
      </c>
      <c r="E1036">
        <v>-0.8</v>
      </c>
      <c r="J1036" s="1">
        <v>1.9000000000000001E-5</v>
      </c>
      <c r="K1036">
        <v>0.32800000000000001</v>
      </c>
    </row>
    <row r="1037" spans="4:11">
      <c r="D1037" s="1">
        <v>1.9040000000000001E-5</v>
      </c>
      <c r="E1037">
        <v>-0.8</v>
      </c>
      <c r="J1037" s="1">
        <v>1.9040000000000001E-5</v>
      </c>
      <c r="K1037">
        <v>0.32800000000000001</v>
      </c>
    </row>
    <row r="1038" spans="4:11">
      <c r="D1038" s="1">
        <v>1.908E-5</v>
      </c>
      <c r="E1038">
        <v>-0.8</v>
      </c>
      <c r="J1038" s="1">
        <v>1.908E-5</v>
      </c>
      <c r="K1038">
        <v>0.32800000000000001</v>
      </c>
    </row>
    <row r="1039" spans="4:11">
      <c r="D1039" s="1">
        <v>1.912E-5</v>
      </c>
      <c r="E1039">
        <v>-0.8</v>
      </c>
      <c r="J1039" s="1">
        <v>1.912E-5</v>
      </c>
      <c r="K1039">
        <v>0.32400000000000001</v>
      </c>
    </row>
    <row r="1040" spans="4:11">
      <c r="D1040" s="1">
        <v>1.916E-5</v>
      </c>
      <c r="E1040">
        <v>-0.8</v>
      </c>
      <c r="J1040" s="1">
        <v>1.916E-5</v>
      </c>
      <c r="K1040">
        <v>0.32400000000000001</v>
      </c>
    </row>
    <row r="1041" spans="4:11">
      <c r="D1041" s="1">
        <v>1.9199999999999999E-5</v>
      </c>
      <c r="E1041">
        <v>-0.8</v>
      </c>
      <c r="J1041" s="1">
        <v>1.9199999999999999E-5</v>
      </c>
      <c r="K1041">
        <v>0.32400000000000001</v>
      </c>
    </row>
    <row r="1042" spans="4:11">
      <c r="D1042" s="1">
        <v>1.9239999999999999E-5</v>
      </c>
      <c r="E1042">
        <v>-0.8</v>
      </c>
      <c r="J1042" s="1">
        <v>1.9239999999999999E-5</v>
      </c>
      <c r="K1042">
        <v>0.32400000000000001</v>
      </c>
    </row>
    <row r="1043" spans="4:11">
      <c r="D1043" s="1">
        <v>1.9279999999999998E-5</v>
      </c>
      <c r="E1043">
        <v>-0.8</v>
      </c>
      <c r="J1043" s="1">
        <v>1.9279999999999998E-5</v>
      </c>
      <c r="K1043">
        <v>0.32400000000000001</v>
      </c>
    </row>
    <row r="1044" spans="4:11">
      <c r="D1044" s="1">
        <v>1.9320000000000001E-5</v>
      </c>
      <c r="E1044">
        <v>-0.8</v>
      </c>
      <c r="J1044" s="1">
        <v>1.9320000000000001E-5</v>
      </c>
      <c r="K1044">
        <v>0.32400000000000001</v>
      </c>
    </row>
    <row r="1045" spans="4:11">
      <c r="D1045" s="1">
        <v>1.9360000000000001E-5</v>
      </c>
      <c r="E1045">
        <v>-0.8</v>
      </c>
      <c r="J1045" s="1">
        <v>1.9360000000000001E-5</v>
      </c>
      <c r="K1045">
        <v>0.32</v>
      </c>
    </row>
    <row r="1046" spans="4:11">
      <c r="D1046" s="1">
        <v>1.9400000000000001E-5</v>
      </c>
      <c r="E1046">
        <v>-0.8</v>
      </c>
      <c r="J1046" s="1">
        <v>1.9400000000000001E-5</v>
      </c>
      <c r="K1046">
        <v>0.32</v>
      </c>
    </row>
    <row r="1047" spans="4:11">
      <c r="D1047" s="1">
        <v>1.944E-5</v>
      </c>
      <c r="E1047">
        <v>-0.8</v>
      </c>
      <c r="J1047" s="1">
        <v>1.944E-5</v>
      </c>
      <c r="K1047">
        <v>0.32</v>
      </c>
    </row>
    <row r="1048" spans="4:11">
      <c r="D1048" s="1">
        <v>1.948E-5</v>
      </c>
      <c r="E1048">
        <v>-0.8</v>
      </c>
      <c r="J1048" s="1">
        <v>1.948E-5</v>
      </c>
      <c r="K1048">
        <v>0.32</v>
      </c>
    </row>
    <row r="1049" spans="4:11">
      <c r="D1049" s="1">
        <v>1.9519999999999999E-5</v>
      </c>
      <c r="E1049">
        <v>-0.8</v>
      </c>
      <c r="J1049" s="1">
        <v>1.9519999999999999E-5</v>
      </c>
      <c r="K1049">
        <v>0.32</v>
      </c>
    </row>
    <row r="1050" spans="4:11">
      <c r="D1050" s="1">
        <v>1.9559999999999999E-5</v>
      </c>
      <c r="E1050">
        <v>-0.8</v>
      </c>
      <c r="J1050" s="1">
        <v>1.9559999999999999E-5</v>
      </c>
      <c r="K1050">
        <v>0.316</v>
      </c>
    </row>
    <row r="1051" spans="4:11">
      <c r="D1051" s="1">
        <v>1.9599999999999999E-5</v>
      </c>
      <c r="E1051">
        <v>-0.8</v>
      </c>
      <c r="J1051" s="1">
        <v>1.9599999999999999E-5</v>
      </c>
      <c r="K1051">
        <v>0.316</v>
      </c>
    </row>
    <row r="1052" spans="4:11">
      <c r="D1052" s="1">
        <v>1.9640000000000002E-5</v>
      </c>
      <c r="E1052">
        <v>-0.8</v>
      </c>
      <c r="J1052" s="1">
        <v>1.9640000000000002E-5</v>
      </c>
      <c r="K1052">
        <v>0.316</v>
      </c>
    </row>
    <row r="1053" spans="4:11">
      <c r="D1053" s="1">
        <v>1.9680000000000001E-5</v>
      </c>
      <c r="E1053">
        <v>-0.8</v>
      </c>
      <c r="J1053" s="1">
        <v>1.9680000000000001E-5</v>
      </c>
      <c r="K1053">
        <v>0.316</v>
      </c>
    </row>
    <row r="1054" spans="4:11">
      <c r="D1054" s="1">
        <v>1.9720000000000001E-5</v>
      </c>
      <c r="E1054">
        <v>-0.8</v>
      </c>
      <c r="J1054" s="1">
        <v>1.9720000000000001E-5</v>
      </c>
      <c r="K1054">
        <v>0.316</v>
      </c>
    </row>
    <row r="1055" spans="4:11">
      <c r="D1055" s="1">
        <v>1.9760000000000001E-5</v>
      </c>
      <c r="E1055">
        <v>-0.8</v>
      </c>
      <c r="J1055" s="1">
        <v>1.9760000000000001E-5</v>
      </c>
      <c r="K1055">
        <v>0.312</v>
      </c>
    </row>
    <row r="1056" spans="4:11">
      <c r="D1056" s="1">
        <v>1.98E-5</v>
      </c>
      <c r="E1056">
        <v>-0.8</v>
      </c>
      <c r="J1056" s="1">
        <v>1.98E-5</v>
      </c>
      <c r="K1056">
        <v>0.312</v>
      </c>
    </row>
    <row r="1057" spans="4:11">
      <c r="D1057" s="1">
        <v>1.984E-5</v>
      </c>
      <c r="E1057">
        <v>-0.8</v>
      </c>
      <c r="J1057" s="1">
        <v>1.984E-5</v>
      </c>
      <c r="K1057">
        <v>0.312</v>
      </c>
    </row>
    <row r="1058" spans="4:11">
      <c r="D1058" s="1">
        <v>1.9879999999999999E-5</v>
      </c>
      <c r="E1058">
        <v>-0.8</v>
      </c>
      <c r="J1058" s="1">
        <v>1.9879999999999999E-5</v>
      </c>
      <c r="K1058">
        <v>0.312</v>
      </c>
    </row>
    <row r="1059" spans="4:11">
      <c r="D1059" s="1">
        <v>1.9919999999999999E-5</v>
      </c>
      <c r="E1059">
        <v>-0.8</v>
      </c>
      <c r="J1059" s="1">
        <v>1.9919999999999999E-5</v>
      </c>
      <c r="K1059">
        <v>0.312</v>
      </c>
    </row>
    <row r="1060" spans="4:11">
      <c r="D1060" s="1">
        <v>1.9959999999999999E-5</v>
      </c>
      <c r="E1060">
        <v>-0.8</v>
      </c>
      <c r="J1060" s="1">
        <v>1.9959999999999999E-5</v>
      </c>
      <c r="K1060">
        <v>0.308</v>
      </c>
    </row>
    <row r="1061" spans="4:11">
      <c r="D1061" s="1">
        <v>2.0000000000000002E-5</v>
      </c>
      <c r="E1061">
        <v>-0.8</v>
      </c>
      <c r="J1061" s="1">
        <v>2.0000000000000002E-5</v>
      </c>
      <c r="K1061">
        <v>0.308</v>
      </c>
    </row>
    <row r="1062" spans="4:11">
      <c r="D1062" s="1">
        <v>2.0040000000000001E-5</v>
      </c>
      <c r="E1062">
        <v>-0.8</v>
      </c>
      <c r="J1062" s="1">
        <v>2.0040000000000001E-5</v>
      </c>
      <c r="K1062">
        <v>0.308</v>
      </c>
    </row>
    <row r="1063" spans="4:11">
      <c r="D1063" s="1">
        <v>2.0080000000000001E-5</v>
      </c>
      <c r="E1063">
        <v>-0.8</v>
      </c>
      <c r="J1063" s="1">
        <v>2.0080000000000001E-5</v>
      </c>
      <c r="K1063">
        <v>0.308</v>
      </c>
    </row>
    <row r="1064" spans="4:11">
      <c r="D1064" s="1">
        <v>2.012E-5</v>
      </c>
      <c r="E1064">
        <v>-0.8</v>
      </c>
      <c r="J1064" s="1">
        <v>2.012E-5</v>
      </c>
      <c r="K1064">
        <v>0.30399999999999999</v>
      </c>
    </row>
    <row r="1065" spans="4:11">
      <c r="D1065" s="1">
        <v>2.016E-5</v>
      </c>
      <c r="E1065">
        <v>-0.8</v>
      </c>
      <c r="J1065" s="1">
        <v>2.016E-5</v>
      </c>
      <c r="K1065">
        <v>0.30399999999999999</v>
      </c>
    </row>
    <row r="1066" spans="4:11">
      <c r="D1066" s="1">
        <v>2.02E-5</v>
      </c>
      <c r="E1066">
        <v>-0.8</v>
      </c>
      <c r="J1066" s="1">
        <v>2.02E-5</v>
      </c>
      <c r="K1066">
        <v>0.30399999999999999</v>
      </c>
    </row>
    <row r="1067" spans="4:11">
      <c r="D1067" s="1">
        <v>2.0239999999999999E-5</v>
      </c>
      <c r="E1067">
        <v>-0.8</v>
      </c>
      <c r="J1067" s="1">
        <v>2.0239999999999999E-5</v>
      </c>
      <c r="K1067">
        <v>0.30399999999999999</v>
      </c>
    </row>
    <row r="1068" spans="4:11">
      <c r="D1068" s="1">
        <v>2.0279999999999999E-5</v>
      </c>
      <c r="E1068">
        <v>-0.8</v>
      </c>
      <c r="J1068" s="1">
        <v>2.0279999999999999E-5</v>
      </c>
      <c r="K1068">
        <v>0.30399999999999999</v>
      </c>
    </row>
    <row r="1069" spans="4:11">
      <c r="D1069" s="1">
        <v>2.0319999999999999E-5</v>
      </c>
      <c r="E1069">
        <v>-0.8</v>
      </c>
      <c r="J1069" s="1">
        <v>2.0319999999999999E-5</v>
      </c>
      <c r="K1069">
        <v>0.30399999999999999</v>
      </c>
    </row>
    <row r="1070" spans="4:11">
      <c r="D1070" s="1">
        <v>2.0360000000000002E-5</v>
      </c>
      <c r="E1070">
        <v>-0.8</v>
      </c>
      <c r="J1070" s="1">
        <v>2.0360000000000002E-5</v>
      </c>
      <c r="K1070">
        <v>0.30399999999999999</v>
      </c>
    </row>
    <row r="1071" spans="4:11">
      <c r="D1071" s="1">
        <v>2.0400000000000001E-5</v>
      </c>
      <c r="E1071">
        <v>-0.8</v>
      </c>
      <c r="J1071" s="1">
        <v>2.0400000000000001E-5</v>
      </c>
      <c r="K1071">
        <v>0.3</v>
      </c>
    </row>
    <row r="1072" spans="4:11">
      <c r="D1072" s="1">
        <v>2.0440000000000001E-5</v>
      </c>
      <c r="E1072">
        <v>-0.8</v>
      </c>
      <c r="J1072" s="1">
        <v>2.0440000000000001E-5</v>
      </c>
      <c r="K1072">
        <v>0.3</v>
      </c>
    </row>
    <row r="1073" spans="4:11">
      <c r="D1073" s="1">
        <v>2.048E-5</v>
      </c>
      <c r="E1073">
        <v>-0.8</v>
      </c>
      <c r="J1073" s="1">
        <v>2.048E-5</v>
      </c>
      <c r="K1073">
        <v>0.3</v>
      </c>
    </row>
    <row r="1074" spans="4:11">
      <c r="D1074" s="1">
        <v>2.052E-5</v>
      </c>
      <c r="E1074">
        <v>-0.8</v>
      </c>
      <c r="J1074" s="1">
        <v>2.052E-5</v>
      </c>
      <c r="K1074">
        <v>0.3</v>
      </c>
    </row>
    <row r="1075" spans="4:11">
      <c r="D1075" s="1">
        <v>2.056E-5</v>
      </c>
      <c r="E1075">
        <v>-0.8</v>
      </c>
      <c r="J1075" s="1">
        <v>2.056E-5</v>
      </c>
      <c r="K1075">
        <v>0.29599999999999999</v>
      </c>
    </row>
    <row r="1076" spans="4:11">
      <c r="D1076" s="1">
        <v>2.0599999999999999E-5</v>
      </c>
      <c r="E1076">
        <v>-0.8</v>
      </c>
      <c r="J1076" s="1">
        <v>2.0599999999999999E-5</v>
      </c>
      <c r="K1076">
        <v>0.3</v>
      </c>
    </row>
    <row r="1077" spans="4:11">
      <c r="D1077" s="1">
        <v>2.0639999999999999E-5</v>
      </c>
      <c r="E1077">
        <v>-0.8</v>
      </c>
      <c r="J1077" s="1">
        <v>2.0639999999999999E-5</v>
      </c>
      <c r="K1077">
        <v>0.29599999999999999</v>
      </c>
    </row>
    <row r="1078" spans="4:11">
      <c r="D1078" s="1">
        <v>2.0679999999999999E-5</v>
      </c>
      <c r="E1078">
        <v>-0.8</v>
      </c>
      <c r="J1078" s="1">
        <v>2.0679999999999999E-5</v>
      </c>
      <c r="K1078">
        <v>0.29599999999999999</v>
      </c>
    </row>
    <row r="1079" spans="4:11">
      <c r="D1079" s="1">
        <v>2.0720000000000002E-5</v>
      </c>
      <c r="E1079">
        <v>-0.8</v>
      </c>
      <c r="J1079" s="1">
        <v>2.0720000000000002E-5</v>
      </c>
      <c r="K1079">
        <v>0.29599999999999999</v>
      </c>
    </row>
    <row r="1080" spans="4:11">
      <c r="D1080" s="1">
        <v>2.0760000000000001E-5</v>
      </c>
      <c r="E1080">
        <v>-0.8</v>
      </c>
      <c r="J1080" s="1">
        <v>2.0760000000000001E-5</v>
      </c>
      <c r="K1080">
        <v>0.29599999999999999</v>
      </c>
    </row>
    <row r="1081" spans="4:11">
      <c r="D1081" s="1">
        <v>2.0800000000000001E-5</v>
      </c>
      <c r="E1081">
        <v>-0.8</v>
      </c>
      <c r="J1081" s="1">
        <v>2.0800000000000001E-5</v>
      </c>
      <c r="K1081">
        <v>0.29199999999999998</v>
      </c>
    </row>
    <row r="1082" spans="4:11">
      <c r="D1082" s="1">
        <v>2.084E-5</v>
      </c>
      <c r="E1082">
        <v>-0.8</v>
      </c>
      <c r="J1082" s="1">
        <v>2.084E-5</v>
      </c>
      <c r="K1082">
        <v>0.29199999999999998</v>
      </c>
    </row>
    <row r="1083" spans="4:11">
      <c r="D1083" s="1">
        <v>2.088E-5</v>
      </c>
      <c r="E1083">
        <v>-0.8</v>
      </c>
      <c r="J1083" s="1">
        <v>2.088E-5</v>
      </c>
      <c r="K1083">
        <v>0.29199999999999998</v>
      </c>
    </row>
    <row r="1084" spans="4:11">
      <c r="D1084" s="1">
        <v>2.092E-5</v>
      </c>
      <c r="E1084">
        <v>-0.8</v>
      </c>
      <c r="J1084" s="1">
        <v>2.092E-5</v>
      </c>
      <c r="K1084">
        <v>0.29199999999999998</v>
      </c>
    </row>
    <row r="1085" spans="4:11">
      <c r="D1085" s="1">
        <v>2.0959999999999999E-5</v>
      </c>
      <c r="E1085">
        <v>-0.8</v>
      </c>
      <c r="J1085" s="1">
        <v>2.0959999999999999E-5</v>
      </c>
      <c r="K1085">
        <v>0.28799999999999998</v>
      </c>
    </row>
    <row r="1086" spans="4:11">
      <c r="D1086" s="1">
        <v>2.0999999999999999E-5</v>
      </c>
      <c r="E1086">
        <v>-0.8</v>
      </c>
      <c r="J1086" s="1">
        <v>2.0999999999999999E-5</v>
      </c>
      <c r="K1086">
        <v>0.28799999999999998</v>
      </c>
    </row>
    <row r="1087" spans="4:11">
      <c r="D1087" s="1">
        <v>2.1039999999999998E-5</v>
      </c>
      <c r="E1087">
        <v>-0.8</v>
      </c>
      <c r="J1087" s="1">
        <v>2.1039999999999998E-5</v>
      </c>
      <c r="K1087">
        <v>0.28799999999999998</v>
      </c>
    </row>
    <row r="1088" spans="4:11">
      <c r="D1088" s="1">
        <v>2.1080000000000001E-5</v>
      </c>
      <c r="E1088">
        <v>-0.8</v>
      </c>
      <c r="J1088" s="1">
        <v>2.1080000000000001E-5</v>
      </c>
      <c r="K1088">
        <v>0.28799999999999998</v>
      </c>
    </row>
    <row r="1089" spans="4:11">
      <c r="D1089" s="1">
        <v>2.1120000000000001E-5</v>
      </c>
      <c r="E1089">
        <v>-0.8</v>
      </c>
      <c r="J1089" s="1">
        <v>2.1120000000000001E-5</v>
      </c>
      <c r="K1089">
        <v>0.28799999999999998</v>
      </c>
    </row>
    <row r="1090" spans="4:11">
      <c r="D1090" s="1">
        <v>2.1160000000000001E-5</v>
      </c>
      <c r="E1090">
        <v>-0.8</v>
      </c>
      <c r="J1090" s="1">
        <v>2.1160000000000001E-5</v>
      </c>
      <c r="K1090">
        <v>0.28799999999999998</v>
      </c>
    </row>
    <row r="1091" spans="4:11">
      <c r="D1091" s="1">
        <v>2.12E-5</v>
      </c>
      <c r="E1091">
        <v>-0.8</v>
      </c>
      <c r="J1091" s="1">
        <v>2.12E-5</v>
      </c>
      <c r="K1091">
        <v>0.28399999999999997</v>
      </c>
    </row>
    <row r="1092" spans="4:11">
      <c r="D1092" s="1">
        <v>2.124E-5</v>
      </c>
      <c r="E1092">
        <v>-0.8</v>
      </c>
      <c r="J1092" s="1">
        <v>2.124E-5</v>
      </c>
      <c r="K1092">
        <v>0.28399999999999997</v>
      </c>
    </row>
    <row r="1093" spans="4:11">
      <c r="D1093" s="1">
        <v>2.128E-5</v>
      </c>
      <c r="E1093">
        <v>-0.8</v>
      </c>
      <c r="J1093" s="1">
        <v>2.128E-5</v>
      </c>
      <c r="K1093">
        <v>0.28399999999999997</v>
      </c>
    </row>
    <row r="1094" spans="4:11">
      <c r="D1094" s="1">
        <v>2.1319999999999999E-5</v>
      </c>
      <c r="E1094">
        <v>-0.8</v>
      </c>
      <c r="J1094" s="1">
        <v>2.1319999999999999E-5</v>
      </c>
      <c r="K1094">
        <v>0.28399999999999997</v>
      </c>
    </row>
    <row r="1095" spans="4:11">
      <c r="D1095" s="1">
        <v>2.1359999999999999E-5</v>
      </c>
      <c r="E1095">
        <v>-0.8</v>
      </c>
      <c r="J1095" s="1">
        <v>2.1359999999999999E-5</v>
      </c>
      <c r="K1095">
        <v>0.28399999999999997</v>
      </c>
    </row>
    <row r="1096" spans="4:11">
      <c r="D1096" s="1">
        <v>2.1399999999999998E-5</v>
      </c>
      <c r="E1096">
        <v>-0.8</v>
      </c>
      <c r="J1096" s="1">
        <v>2.1399999999999998E-5</v>
      </c>
      <c r="K1096">
        <v>0.28399999999999997</v>
      </c>
    </row>
    <row r="1097" spans="4:11">
      <c r="D1097" s="1">
        <v>2.1440000000000001E-5</v>
      </c>
      <c r="E1097">
        <v>-0.8</v>
      </c>
      <c r="J1097" s="1">
        <v>2.1440000000000001E-5</v>
      </c>
      <c r="K1097">
        <v>0.28000000000000003</v>
      </c>
    </row>
    <row r="1098" spans="4:11">
      <c r="D1098" s="1">
        <v>2.1480000000000001E-5</v>
      </c>
      <c r="E1098">
        <v>-0.8</v>
      </c>
      <c r="J1098" s="1">
        <v>2.1480000000000001E-5</v>
      </c>
      <c r="K1098">
        <v>0.28000000000000003</v>
      </c>
    </row>
    <row r="1099" spans="4:11">
      <c r="D1099" s="1">
        <v>2.1520000000000001E-5</v>
      </c>
      <c r="E1099">
        <v>-0.8</v>
      </c>
      <c r="J1099" s="1">
        <v>2.1520000000000001E-5</v>
      </c>
      <c r="K1099">
        <v>0.28000000000000003</v>
      </c>
    </row>
    <row r="1100" spans="4:11">
      <c r="D1100" s="1">
        <v>2.156E-5</v>
      </c>
      <c r="E1100">
        <v>-0.8</v>
      </c>
      <c r="J1100" s="1">
        <v>2.156E-5</v>
      </c>
      <c r="K1100">
        <v>0.28000000000000003</v>
      </c>
    </row>
    <row r="1101" spans="4:11">
      <c r="D1101" s="1">
        <v>2.16E-5</v>
      </c>
      <c r="E1101">
        <v>-0.8</v>
      </c>
      <c r="J1101" s="1">
        <v>2.16E-5</v>
      </c>
      <c r="K1101">
        <v>0.28000000000000003</v>
      </c>
    </row>
    <row r="1102" spans="4:11">
      <c r="D1102" s="1">
        <v>2.1639999999999999E-5</v>
      </c>
      <c r="E1102">
        <v>-0.8</v>
      </c>
      <c r="J1102" s="1">
        <v>2.1639999999999999E-5</v>
      </c>
      <c r="K1102">
        <v>0.27600000000000002</v>
      </c>
    </row>
    <row r="1103" spans="4:11">
      <c r="D1103" s="1">
        <v>2.1679999999999999E-5</v>
      </c>
      <c r="E1103">
        <v>-0.8</v>
      </c>
      <c r="J1103" s="1">
        <v>2.1679999999999999E-5</v>
      </c>
      <c r="K1103">
        <v>0.27600000000000002</v>
      </c>
    </row>
    <row r="1104" spans="4:11">
      <c r="D1104" s="1">
        <v>2.1719999999999999E-5</v>
      </c>
      <c r="E1104">
        <v>-0.8</v>
      </c>
      <c r="J1104" s="1">
        <v>2.1719999999999999E-5</v>
      </c>
      <c r="K1104">
        <v>0.27600000000000002</v>
      </c>
    </row>
    <row r="1105" spans="4:11">
      <c r="D1105" s="1">
        <v>2.1759999999999998E-5</v>
      </c>
      <c r="E1105">
        <v>-0.8</v>
      </c>
      <c r="J1105" s="1">
        <v>2.1759999999999998E-5</v>
      </c>
      <c r="K1105">
        <v>0.27600000000000002</v>
      </c>
    </row>
    <row r="1106" spans="4:11">
      <c r="D1106" s="1">
        <v>2.1800000000000001E-5</v>
      </c>
      <c r="E1106">
        <v>-0.8</v>
      </c>
      <c r="J1106" s="1">
        <v>2.1800000000000001E-5</v>
      </c>
      <c r="K1106">
        <v>0.27600000000000002</v>
      </c>
    </row>
    <row r="1107" spans="4:11">
      <c r="D1107" s="1">
        <v>2.1840000000000001E-5</v>
      </c>
      <c r="E1107">
        <v>-0.8</v>
      </c>
      <c r="J1107" s="1">
        <v>2.1840000000000001E-5</v>
      </c>
      <c r="K1107">
        <v>0.27600000000000002</v>
      </c>
    </row>
    <row r="1108" spans="4:11">
      <c r="D1108" s="1">
        <v>2.1880000000000001E-5</v>
      </c>
      <c r="E1108">
        <v>-0.8</v>
      </c>
      <c r="J1108" s="1">
        <v>2.1880000000000001E-5</v>
      </c>
      <c r="K1108">
        <v>0.27200000000000002</v>
      </c>
    </row>
    <row r="1109" spans="4:11">
      <c r="D1109" s="1">
        <v>2.192E-5</v>
      </c>
      <c r="E1109">
        <v>-0.8</v>
      </c>
      <c r="J1109" s="1">
        <v>2.192E-5</v>
      </c>
      <c r="K1109">
        <v>0.27200000000000002</v>
      </c>
    </row>
    <row r="1110" spans="4:11">
      <c r="D1110" s="1">
        <v>2.196E-5</v>
      </c>
      <c r="E1110">
        <v>-0.8</v>
      </c>
      <c r="J1110" s="1">
        <v>2.196E-5</v>
      </c>
      <c r="K1110">
        <v>0.27200000000000002</v>
      </c>
    </row>
    <row r="1111" spans="4:11">
      <c r="D1111" s="1">
        <v>2.1999999999999999E-5</v>
      </c>
      <c r="E1111">
        <v>-0.8</v>
      </c>
      <c r="J1111" s="1">
        <v>2.1999999999999999E-5</v>
      </c>
      <c r="K1111">
        <v>0.27200000000000002</v>
      </c>
    </row>
    <row r="1112" spans="4:11">
      <c r="D1112" s="1">
        <v>2.2039999999999999E-5</v>
      </c>
      <c r="E1112">
        <v>-0.8</v>
      </c>
      <c r="J1112" s="1">
        <v>2.2039999999999999E-5</v>
      </c>
      <c r="K1112">
        <v>0.27200000000000002</v>
      </c>
    </row>
    <row r="1113" spans="4:11">
      <c r="D1113" s="1">
        <v>2.2079999999999999E-5</v>
      </c>
      <c r="E1113">
        <v>-0.8</v>
      </c>
      <c r="J1113" s="1">
        <v>2.2079999999999999E-5</v>
      </c>
      <c r="K1113">
        <v>0.26800000000000002</v>
      </c>
    </row>
    <row r="1114" spans="4:11">
      <c r="D1114" s="1">
        <v>2.2120000000000002E-5</v>
      </c>
      <c r="E1114">
        <v>-0.8</v>
      </c>
      <c r="J1114" s="1">
        <v>2.2120000000000002E-5</v>
      </c>
      <c r="K1114">
        <v>0.26800000000000002</v>
      </c>
    </row>
    <row r="1115" spans="4:11">
      <c r="D1115" s="1">
        <v>2.2160000000000001E-5</v>
      </c>
      <c r="E1115">
        <v>-0.8</v>
      </c>
      <c r="J1115" s="1">
        <v>2.2160000000000001E-5</v>
      </c>
      <c r="K1115">
        <v>0.26800000000000002</v>
      </c>
    </row>
    <row r="1116" spans="4:11">
      <c r="D1116" s="1">
        <v>2.2200000000000001E-5</v>
      </c>
      <c r="E1116">
        <v>-0.8</v>
      </c>
      <c r="J1116" s="1">
        <v>2.2200000000000001E-5</v>
      </c>
      <c r="K1116">
        <v>0.26800000000000002</v>
      </c>
    </row>
    <row r="1117" spans="4:11">
      <c r="D1117" s="1">
        <v>2.2240000000000001E-5</v>
      </c>
      <c r="E1117">
        <v>-0.8</v>
      </c>
      <c r="J1117" s="1">
        <v>2.2240000000000001E-5</v>
      </c>
      <c r="K1117">
        <v>0.26800000000000002</v>
      </c>
    </row>
    <row r="1118" spans="4:11">
      <c r="D1118" s="1">
        <v>2.228E-5</v>
      </c>
      <c r="E1118">
        <v>-0.8</v>
      </c>
      <c r="J1118" s="1">
        <v>2.228E-5</v>
      </c>
      <c r="K1118">
        <v>0.26800000000000002</v>
      </c>
    </row>
    <row r="1119" spans="4:11">
      <c r="D1119" s="1">
        <v>2.232E-5</v>
      </c>
      <c r="E1119">
        <v>-0.8</v>
      </c>
      <c r="J1119" s="1">
        <v>2.232E-5</v>
      </c>
      <c r="K1119">
        <v>0.26400000000000001</v>
      </c>
    </row>
    <row r="1120" spans="4:11">
      <c r="D1120" s="1">
        <v>2.2359999999999999E-5</v>
      </c>
      <c r="E1120">
        <v>-0.8</v>
      </c>
      <c r="J1120" s="1">
        <v>2.2359999999999999E-5</v>
      </c>
      <c r="K1120">
        <v>0.26400000000000001</v>
      </c>
    </row>
    <row r="1121" spans="4:11">
      <c r="D1121" s="1">
        <v>2.2399999999999999E-5</v>
      </c>
      <c r="E1121">
        <v>-0.8</v>
      </c>
      <c r="J1121" s="1">
        <v>2.2399999999999999E-5</v>
      </c>
      <c r="K1121">
        <v>0.26400000000000001</v>
      </c>
    </row>
    <row r="1122" spans="4:11">
      <c r="D1122" s="1">
        <v>2.2439999999999999E-5</v>
      </c>
      <c r="E1122">
        <v>-0.8</v>
      </c>
      <c r="J1122" s="1">
        <v>2.2439999999999999E-5</v>
      </c>
      <c r="K1122">
        <v>0.26400000000000001</v>
      </c>
    </row>
    <row r="1123" spans="4:11">
      <c r="D1123" s="1">
        <v>2.2480000000000002E-5</v>
      </c>
      <c r="E1123">
        <v>-0.8</v>
      </c>
      <c r="J1123" s="1">
        <v>2.2480000000000002E-5</v>
      </c>
      <c r="K1123">
        <v>0.26400000000000001</v>
      </c>
    </row>
    <row r="1124" spans="4:11">
      <c r="D1124" s="1">
        <v>2.2520000000000001E-5</v>
      </c>
      <c r="E1124">
        <v>-0.8</v>
      </c>
      <c r="J1124" s="1">
        <v>2.2520000000000001E-5</v>
      </c>
      <c r="K1124">
        <v>0.26</v>
      </c>
    </row>
    <row r="1125" spans="4:11">
      <c r="D1125" s="1">
        <v>2.2560000000000001E-5</v>
      </c>
      <c r="E1125">
        <v>-0.6</v>
      </c>
      <c r="J1125" s="1">
        <v>2.2560000000000001E-5</v>
      </c>
      <c r="K1125">
        <v>0.26</v>
      </c>
    </row>
    <row r="1126" spans="4:11">
      <c r="D1126" s="1">
        <v>2.26E-5</v>
      </c>
      <c r="E1126">
        <v>-0.8</v>
      </c>
      <c r="J1126" s="1">
        <v>2.26E-5</v>
      </c>
      <c r="K1126">
        <v>0.26</v>
      </c>
    </row>
    <row r="1127" spans="4:11">
      <c r="D1127" s="1">
        <v>2.264E-5</v>
      </c>
      <c r="E1127">
        <v>-0.8</v>
      </c>
      <c r="J1127" s="1">
        <v>2.264E-5</v>
      </c>
      <c r="K1127">
        <v>0.26</v>
      </c>
    </row>
    <row r="1128" spans="4:11">
      <c r="D1128" s="1">
        <v>2.268E-5</v>
      </c>
      <c r="E1128">
        <v>-0.8</v>
      </c>
      <c r="J1128" s="1">
        <v>2.268E-5</v>
      </c>
      <c r="K1128">
        <v>0.26</v>
      </c>
    </row>
    <row r="1129" spans="4:11">
      <c r="D1129" s="1">
        <v>2.2719999999999999E-5</v>
      </c>
      <c r="E1129">
        <v>-0.8</v>
      </c>
      <c r="J1129" s="1">
        <v>2.2719999999999999E-5</v>
      </c>
      <c r="K1129">
        <v>0.25600000000000001</v>
      </c>
    </row>
    <row r="1130" spans="4:11">
      <c r="D1130" s="1">
        <v>2.2759999999999999E-5</v>
      </c>
      <c r="E1130">
        <v>-0.8</v>
      </c>
      <c r="J1130" s="1">
        <v>2.2759999999999999E-5</v>
      </c>
      <c r="K1130">
        <v>0.25600000000000001</v>
      </c>
    </row>
    <row r="1131" spans="4:11">
      <c r="D1131" s="1">
        <v>2.2799999999999999E-5</v>
      </c>
      <c r="E1131">
        <v>-0.8</v>
      </c>
      <c r="J1131" s="1">
        <v>2.2799999999999999E-5</v>
      </c>
      <c r="K1131">
        <v>0.25600000000000001</v>
      </c>
    </row>
    <row r="1132" spans="4:11">
      <c r="D1132" s="1">
        <v>2.2840000000000002E-5</v>
      </c>
      <c r="E1132">
        <v>-0.8</v>
      </c>
      <c r="J1132" s="1">
        <v>2.2840000000000002E-5</v>
      </c>
      <c r="K1132">
        <v>0.25600000000000001</v>
      </c>
    </row>
    <row r="1133" spans="4:11">
      <c r="D1133" s="1">
        <v>2.2880000000000001E-5</v>
      </c>
      <c r="E1133">
        <v>-0.8</v>
      </c>
      <c r="J1133" s="1">
        <v>2.2880000000000001E-5</v>
      </c>
      <c r="K1133">
        <v>0.25600000000000001</v>
      </c>
    </row>
    <row r="1134" spans="4:11">
      <c r="D1134" s="1">
        <v>2.2920000000000001E-5</v>
      </c>
      <c r="E1134">
        <v>-0.8</v>
      </c>
      <c r="J1134" s="1">
        <v>2.2920000000000001E-5</v>
      </c>
      <c r="K1134">
        <v>0.252</v>
      </c>
    </row>
    <row r="1135" spans="4:11">
      <c r="D1135" s="1">
        <v>2.296E-5</v>
      </c>
      <c r="E1135">
        <v>-0.8</v>
      </c>
      <c r="J1135" s="1">
        <v>2.296E-5</v>
      </c>
      <c r="K1135">
        <v>0.252</v>
      </c>
    </row>
    <row r="1136" spans="4:11">
      <c r="D1136" s="1">
        <v>2.3E-5</v>
      </c>
      <c r="E1136">
        <v>-0.8</v>
      </c>
      <c r="J1136" s="1">
        <v>2.3E-5</v>
      </c>
      <c r="K1136">
        <v>0.252</v>
      </c>
    </row>
    <row r="1137" spans="4:11">
      <c r="D1137" s="1">
        <v>2.304E-5</v>
      </c>
      <c r="E1137">
        <v>-0.8</v>
      </c>
      <c r="J1137" s="1">
        <v>2.304E-5</v>
      </c>
      <c r="K1137">
        <v>0.252</v>
      </c>
    </row>
    <row r="1138" spans="4:11">
      <c r="D1138" s="1">
        <v>2.3079999999999999E-5</v>
      </c>
      <c r="E1138">
        <v>-0.8</v>
      </c>
      <c r="J1138" s="1">
        <v>2.3079999999999999E-5</v>
      </c>
      <c r="K1138">
        <v>0.252</v>
      </c>
    </row>
    <row r="1139" spans="4:11">
      <c r="D1139" s="1">
        <v>2.3119999999999999E-5</v>
      </c>
      <c r="E1139">
        <v>-0.8</v>
      </c>
      <c r="J1139" s="1">
        <v>2.3119999999999999E-5</v>
      </c>
      <c r="K1139">
        <v>0.252</v>
      </c>
    </row>
    <row r="1140" spans="4:11">
      <c r="D1140" s="1">
        <v>2.3159999999999998E-5</v>
      </c>
      <c r="E1140">
        <v>-0.6</v>
      </c>
      <c r="J1140" s="1">
        <v>2.3159999999999998E-5</v>
      </c>
      <c r="K1140">
        <v>0.248</v>
      </c>
    </row>
    <row r="1141" spans="4:11">
      <c r="D1141" s="1">
        <v>2.3200000000000001E-5</v>
      </c>
      <c r="E1141">
        <v>-0.8</v>
      </c>
      <c r="J1141" s="1">
        <v>2.3200000000000001E-5</v>
      </c>
      <c r="K1141">
        <v>0.248</v>
      </c>
    </row>
    <row r="1142" spans="4:11">
      <c r="D1142" s="1">
        <v>2.3240000000000001E-5</v>
      </c>
      <c r="E1142">
        <v>-0.8</v>
      </c>
      <c r="J1142" s="1">
        <v>2.3240000000000001E-5</v>
      </c>
      <c r="K1142">
        <v>0.248</v>
      </c>
    </row>
    <row r="1143" spans="4:11">
      <c r="D1143" s="1">
        <v>2.3280000000000001E-5</v>
      </c>
      <c r="E1143">
        <v>-0.8</v>
      </c>
      <c r="J1143" s="1">
        <v>2.3280000000000001E-5</v>
      </c>
      <c r="K1143">
        <v>0.248</v>
      </c>
    </row>
    <row r="1144" spans="4:11">
      <c r="D1144" s="1">
        <v>2.332E-5</v>
      </c>
      <c r="E1144">
        <v>-0.8</v>
      </c>
      <c r="J1144" s="1">
        <v>2.332E-5</v>
      </c>
      <c r="K1144">
        <v>0.248</v>
      </c>
    </row>
    <row r="1145" spans="4:11">
      <c r="D1145" s="1">
        <v>2.336E-5</v>
      </c>
      <c r="E1145">
        <v>-0.8</v>
      </c>
      <c r="J1145" s="1">
        <v>2.336E-5</v>
      </c>
      <c r="K1145">
        <v>0.24399999999999999</v>
      </c>
    </row>
    <row r="1146" spans="4:11">
      <c r="D1146" s="1">
        <v>2.34E-5</v>
      </c>
      <c r="E1146">
        <v>-0.8</v>
      </c>
      <c r="J1146" s="1">
        <v>2.34E-5</v>
      </c>
      <c r="K1146">
        <v>0.24399999999999999</v>
      </c>
    </row>
    <row r="1147" spans="4:11">
      <c r="D1147" s="1">
        <v>2.3439999999999999E-5</v>
      </c>
      <c r="E1147">
        <v>-0.8</v>
      </c>
      <c r="J1147" s="1">
        <v>2.3439999999999999E-5</v>
      </c>
      <c r="K1147">
        <v>0.24399999999999999</v>
      </c>
    </row>
    <row r="1148" spans="4:11">
      <c r="D1148" s="1">
        <v>2.3479999999999999E-5</v>
      </c>
      <c r="E1148">
        <v>-0.8</v>
      </c>
      <c r="J1148" s="1">
        <v>2.3479999999999999E-5</v>
      </c>
      <c r="K1148">
        <v>0.24399999999999999</v>
      </c>
    </row>
    <row r="1149" spans="4:11">
      <c r="D1149" s="1">
        <v>2.3519999999999998E-5</v>
      </c>
      <c r="E1149">
        <v>-0.6</v>
      </c>
      <c r="J1149" s="1">
        <v>2.3519999999999998E-5</v>
      </c>
      <c r="K1149">
        <v>0.24399999999999999</v>
      </c>
    </row>
    <row r="1150" spans="4:11">
      <c r="D1150" s="1">
        <v>2.3560000000000001E-5</v>
      </c>
      <c r="E1150">
        <v>-0.8</v>
      </c>
      <c r="J1150" s="1">
        <v>2.3560000000000001E-5</v>
      </c>
      <c r="K1150">
        <v>0.24</v>
      </c>
    </row>
    <row r="1151" spans="4:11">
      <c r="D1151" s="1">
        <v>2.3600000000000001E-5</v>
      </c>
      <c r="E1151">
        <v>-0.8</v>
      </c>
      <c r="J1151" s="1">
        <v>2.3600000000000001E-5</v>
      </c>
      <c r="K1151">
        <v>0.24</v>
      </c>
    </row>
    <row r="1152" spans="4:11">
      <c r="D1152" s="1">
        <v>2.3640000000000001E-5</v>
      </c>
      <c r="E1152">
        <v>-0.8</v>
      </c>
      <c r="J1152" s="1">
        <v>2.3640000000000001E-5</v>
      </c>
      <c r="K1152">
        <v>0.24</v>
      </c>
    </row>
    <row r="1153" spans="4:11">
      <c r="D1153" s="1">
        <v>2.368E-5</v>
      </c>
      <c r="E1153">
        <v>-0.8</v>
      </c>
      <c r="J1153" s="1">
        <v>2.368E-5</v>
      </c>
      <c r="K1153">
        <v>0.24</v>
      </c>
    </row>
    <row r="1154" spans="4:11">
      <c r="D1154" s="1">
        <v>2.372E-5</v>
      </c>
      <c r="E1154">
        <v>-0.8</v>
      </c>
      <c r="J1154" s="1">
        <v>2.372E-5</v>
      </c>
      <c r="K1154">
        <v>0.24</v>
      </c>
    </row>
    <row r="1155" spans="4:11">
      <c r="D1155" s="1">
        <v>2.376E-5</v>
      </c>
      <c r="E1155">
        <v>-0.8</v>
      </c>
      <c r="J1155" s="1">
        <v>2.376E-5</v>
      </c>
      <c r="K1155">
        <v>0.24</v>
      </c>
    </row>
    <row r="1156" spans="4:11">
      <c r="D1156" s="1">
        <v>2.3799999999999999E-5</v>
      </c>
      <c r="E1156">
        <v>-0.8</v>
      </c>
      <c r="J1156" s="1">
        <v>2.3799999999999999E-5</v>
      </c>
      <c r="K1156">
        <v>0.23599999999999999</v>
      </c>
    </row>
    <row r="1157" spans="4:11">
      <c r="D1157" s="1">
        <v>2.3839999999999999E-5</v>
      </c>
      <c r="E1157">
        <v>-0.8</v>
      </c>
      <c r="J1157" s="1">
        <v>2.3839999999999999E-5</v>
      </c>
      <c r="K1157">
        <v>0.23599999999999999</v>
      </c>
    </row>
    <row r="1158" spans="4:11">
      <c r="D1158" s="1">
        <v>2.3879999999999998E-5</v>
      </c>
      <c r="E1158">
        <v>-0.8</v>
      </c>
      <c r="J1158" s="1">
        <v>2.3879999999999998E-5</v>
      </c>
      <c r="K1158">
        <v>0.23599999999999999</v>
      </c>
    </row>
    <row r="1159" spans="4:11">
      <c r="D1159" s="1">
        <v>2.3920000000000001E-5</v>
      </c>
      <c r="E1159">
        <v>-0.8</v>
      </c>
      <c r="J1159" s="1">
        <v>2.3920000000000001E-5</v>
      </c>
      <c r="K1159">
        <v>0.23599999999999999</v>
      </c>
    </row>
    <row r="1160" spans="4:11">
      <c r="D1160" s="1">
        <v>2.3960000000000001E-5</v>
      </c>
      <c r="E1160">
        <v>-0.8</v>
      </c>
      <c r="J1160" s="1">
        <v>2.3960000000000001E-5</v>
      </c>
      <c r="K1160">
        <v>0.23599999999999999</v>
      </c>
    </row>
    <row r="1161" spans="4:11">
      <c r="D1161" s="1">
        <v>2.4000000000000001E-5</v>
      </c>
      <c r="E1161">
        <v>-0.8</v>
      </c>
      <c r="J1161" s="1">
        <v>2.4000000000000001E-5</v>
      </c>
      <c r="K1161">
        <v>0.23200000000000001</v>
      </c>
    </row>
    <row r="1162" spans="4:11">
      <c r="D1162" s="1">
        <v>2.404E-5</v>
      </c>
      <c r="E1162">
        <v>-0.8</v>
      </c>
      <c r="J1162" s="1">
        <v>2.404E-5</v>
      </c>
      <c r="K1162">
        <v>0.23200000000000001</v>
      </c>
    </row>
    <row r="1163" spans="4:11">
      <c r="D1163" s="1">
        <v>2.408E-5</v>
      </c>
      <c r="E1163">
        <v>-0.8</v>
      </c>
      <c r="J1163" s="1">
        <v>2.408E-5</v>
      </c>
      <c r="K1163">
        <v>0.23200000000000001</v>
      </c>
    </row>
    <row r="1164" spans="4:11">
      <c r="D1164" s="1">
        <v>2.4119999999999999E-5</v>
      </c>
      <c r="E1164">
        <v>-0.6</v>
      </c>
      <c r="J1164" s="1">
        <v>2.4119999999999999E-5</v>
      </c>
      <c r="K1164">
        <v>0.23200000000000001</v>
      </c>
    </row>
    <row r="1165" spans="4:11">
      <c r="D1165" s="1">
        <v>2.4159999999999999E-5</v>
      </c>
      <c r="E1165">
        <v>-0.8</v>
      </c>
      <c r="J1165" s="1">
        <v>2.4159999999999999E-5</v>
      </c>
      <c r="K1165">
        <v>0.23200000000000001</v>
      </c>
    </row>
    <row r="1166" spans="4:11">
      <c r="D1166" s="1">
        <v>2.4199999999999999E-5</v>
      </c>
      <c r="E1166">
        <v>-0.6</v>
      </c>
      <c r="J1166" s="1">
        <v>2.4199999999999999E-5</v>
      </c>
      <c r="K1166">
        <v>0.23200000000000001</v>
      </c>
    </row>
    <row r="1167" spans="4:11">
      <c r="D1167" s="1">
        <v>2.4239999999999998E-5</v>
      </c>
      <c r="E1167">
        <v>-0.6</v>
      </c>
      <c r="J1167" s="1">
        <v>2.4239999999999998E-5</v>
      </c>
      <c r="K1167">
        <v>0.22800000000000001</v>
      </c>
    </row>
    <row r="1168" spans="4:11">
      <c r="D1168" s="1">
        <v>2.4280000000000001E-5</v>
      </c>
      <c r="E1168">
        <v>-0.8</v>
      </c>
      <c r="J1168" s="1">
        <v>2.4280000000000001E-5</v>
      </c>
      <c r="K1168">
        <v>0.22800000000000001</v>
      </c>
    </row>
    <row r="1169" spans="4:11">
      <c r="D1169" s="1">
        <v>2.4320000000000001E-5</v>
      </c>
      <c r="E1169">
        <v>-0.8</v>
      </c>
      <c r="J1169" s="1">
        <v>2.4320000000000001E-5</v>
      </c>
      <c r="K1169">
        <v>0.22800000000000001</v>
      </c>
    </row>
    <row r="1170" spans="4:11">
      <c r="D1170" s="1">
        <v>2.4360000000000001E-5</v>
      </c>
      <c r="E1170">
        <v>-0.8</v>
      </c>
      <c r="J1170" s="1">
        <v>2.4360000000000001E-5</v>
      </c>
      <c r="K1170">
        <v>0.22800000000000001</v>
      </c>
    </row>
    <row r="1171" spans="4:11">
      <c r="D1171" s="1">
        <v>2.44E-5</v>
      </c>
      <c r="E1171">
        <v>-0.8</v>
      </c>
      <c r="J1171" s="1">
        <v>2.44E-5</v>
      </c>
      <c r="K1171">
        <v>0.22800000000000001</v>
      </c>
    </row>
    <row r="1172" spans="4:11">
      <c r="D1172" s="1">
        <v>2.444E-5</v>
      </c>
      <c r="E1172">
        <v>-0.8</v>
      </c>
      <c r="J1172" s="1">
        <v>2.444E-5</v>
      </c>
      <c r="K1172">
        <v>0.22800000000000001</v>
      </c>
    </row>
    <row r="1173" spans="4:11">
      <c r="D1173" s="1">
        <v>2.4479999999999999E-5</v>
      </c>
      <c r="E1173">
        <v>-0.8</v>
      </c>
      <c r="J1173" s="1">
        <v>2.4479999999999999E-5</v>
      </c>
      <c r="K1173">
        <v>0.22800000000000001</v>
      </c>
    </row>
    <row r="1174" spans="4:11">
      <c r="D1174" s="1">
        <v>2.4519999999999999E-5</v>
      </c>
      <c r="E1174">
        <v>-0.8</v>
      </c>
      <c r="J1174" s="1">
        <v>2.4519999999999999E-5</v>
      </c>
      <c r="K1174">
        <v>0.224</v>
      </c>
    </row>
    <row r="1175" spans="4:11">
      <c r="D1175" s="1">
        <v>2.4559999999999999E-5</v>
      </c>
      <c r="E1175">
        <v>-0.8</v>
      </c>
      <c r="J1175" s="1">
        <v>2.4559999999999999E-5</v>
      </c>
      <c r="K1175">
        <v>0.224</v>
      </c>
    </row>
    <row r="1176" spans="4:11">
      <c r="D1176" s="1">
        <v>2.4600000000000002E-5</v>
      </c>
      <c r="E1176">
        <v>-0.8</v>
      </c>
      <c r="J1176" s="1">
        <v>2.4600000000000002E-5</v>
      </c>
      <c r="K1176">
        <v>0.224</v>
      </c>
    </row>
    <row r="1177" spans="4:11">
      <c r="D1177" s="1">
        <v>2.4640000000000001E-5</v>
      </c>
      <c r="E1177">
        <v>-0.6</v>
      </c>
      <c r="J1177" s="1">
        <v>2.4640000000000001E-5</v>
      </c>
      <c r="K1177">
        <v>0.224</v>
      </c>
    </row>
    <row r="1178" spans="4:11">
      <c r="D1178" s="1">
        <v>2.4680000000000001E-5</v>
      </c>
      <c r="E1178">
        <v>-0.8</v>
      </c>
      <c r="J1178" s="1">
        <v>2.4680000000000001E-5</v>
      </c>
      <c r="K1178">
        <v>0.22</v>
      </c>
    </row>
    <row r="1179" spans="4:11">
      <c r="D1179" s="1">
        <v>2.472E-5</v>
      </c>
      <c r="E1179">
        <v>-0.8</v>
      </c>
      <c r="J1179" s="1">
        <v>2.472E-5</v>
      </c>
      <c r="K1179">
        <v>0.22</v>
      </c>
    </row>
    <row r="1180" spans="4:11">
      <c r="D1180" s="1">
        <v>2.476E-5</v>
      </c>
      <c r="E1180">
        <v>-0.6</v>
      </c>
      <c r="J1180" s="1">
        <v>2.476E-5</v>
      </c>
      <c r="K1180">
        <v>0.22</v>
      </c>
    </row>
    <row r="1181" spans="4:11">
      <c r="D1181" s="1">
        <v>2.48E-5</v>
      </c>
      <c r="E1181">
        <v>-0.8</v>
      </c>
      <c r="J1181" s="1">
        <v>2.48E-5</v>
      </c>
      <c r="K1181">
        <v>0.22</v>
      </c>
    </row>
    <row r="1182" spans="4:11">
      <c r="D1182" s="1">
        <v>2.4839999999999999E-5</v>
      </c>
      <c r="E1182">
        <v>-0.6</v>
      </c>
      <c r="J1182" s="1">
        <v>2.4839999999999999E-5</v>
      </c>
      <c r="K1182">
        <v>0.22</v>
      </c>
    </row>
    <row r="1183" spans="4:11">
      <c r="D1183" s="1">
        <v>2.4879999999999999E-5</v>
      </c>
      <c r="E1183">
        <v>-0.8</v>
      </c>
      <c r="J1183" s="1">
        <v>2.4879999999999999E-5</v>
      </c>
      <c r="K1183">
        <v>0.22</v>
      </c>
    </row>
    <row r="1184" spans="4:11">
      <c r="D1184" s="1">
        <v>2.4919999999999999E-5</v>
      </c>
      <c r="E1184">
        <v>-0.6</v>
      </c>
      <c r="J1184" s="1">
        <v>2.4919999999999999E-5</v>
      </c>
      <c r="K1184">
        <v>0.216</v>
      </c>
    </row>
    <row r="1185" spans="4:11">
      <c r="D1185" s="1">
        <v>2.4960000000000002E-5</v>
      </c>
      <c r="E1185">
        <v>-0.6</v>
      </c>
      <c r="J1185" s="1">
        <v>2.4960000000000002E-5</v>
      </c>
      <c r="K1185">
        <v>0.216</v>
      </c>
    </row>
    <row r="1186" spans="4:11">
      <c r="D1186" s="1">
        <v>2.5000000000000001E-5</v>
      </c>
      <c r="E1186">
        <v>-0.8</v>
      </c>
      <c r="J1186" s="1">
        <v>2.5000000000000001E-5</v>
      </c>
      <c r="K1186">
        <v>0.216</v>
      </c>
    </row>
    <row r="1187" spans="4:11">
      <c r="D1187" s="1">
        <v>2.5040000000000001E-5</v>
      </c>
      <c r="E1187">
        <v>-0.8</v>
      </c>
      <c r="J1187" s="1">
        <v>2.5040000000000001E-5</v>
      </c>
      <c r="K1187">
        <v>0.216</v>
      </c>
    </row>
    <row r="1188" spans="4:11">
      <c r="D1188" s="1">
        <v>2.508E-5</v>
      </c>
      <c r="E1188">
        <v>-0.8</v>
      </c>
      <c r="J1188" s="1">
        <v>2.508E-5</v>
      </c>
      <c r="K1188">
        <v>0.216</v>
      </c>
    </row>
    <row r="1189" spans="4:11">
      <c r="D1189" s="1">
        <v>2.512E-5</v>
      </c>
      <c r="E1189">
        <v>-0.6</v>
      </c>
      <c r="J1189" s="1">
        <v>2.512E-5</v>
      </c>
      <c r="K1189">
        <v>0.21199999999999999</v>
      </c>
    </row>
    <row r="1190" spans="4:11">
      <c r="D1190" s="1">
        <v>2.516E-5</v>
      </c>
      <c r="E1190">
        <v>-0.8</v>
      </c>
      <c r="J1190" s="1">
        <v>2.516E-5</v>
      </c>
      <c r="K1190">
        <v>0.21199999999999999</v>
      </c>
    </row>
    <row r="1191" spans="4:11">
      <c r="D1191" s="1">
        <v>2.5199999999999999E-5</v>
      </c>
      <c r="E1191">
        <v>-0.8</v>
      </c>
      <c r="J1191" s="1">
        <v>2.5199999999999999E-5</v>
      </c>
      <c r="K1191">
        <v>0.21199999999999999</v>
      </c>
    </row>
    <row r="1192" spans="4:11">
      <c r="D1192" s="1">
        <v>2.5239999999999999E-5</v>
      </c>
      <c r="E1192">
        <v>-0.6</v>
      </c>
      <c r="J1192" s="1">
        <v>2.5239999999999999E-5</v>
      </c>
      <c r="K1192">
        <v>0.21199999999999999</v>
      </c>
    </row>
    <row r="1193" spans="4:11">
      <c r="D1193" s="1">
        <v>2.5279999999999999E-5</v>
      </c>
      <c r="E1193">
        <v>-0.8</v>
      </c>
      <c r="J1193" s="1">
        <v>2.5279999999999999E-5</v>
      </c>
      <c r="K1193">
        <v>0.21199999999999999</v>
      </c>
    </row>
    <row r="1194" spans="4:11">
      <c r="D1194" s="1">
        <v>2.5320000000000002E-5</v>
      </c>
      <c r="E1194">
        <v>-0.8</v>
      </c>
      <c r="J1194" s="1">
        <v>2.5320000000000002E-5</v>
      </c>
      <c r="K1194">
        <v>0.21199999999999999</v>
      </c>
    </row>
    <row r="1195" spans="4:11">
      <c r="D1195" s="1">
        <v>2.5360000000000001E-5</v>
      </c>
      <c r="E1195">
        <v>-0.8</v>
      </c>
      <c r="J1195" s="1">
        <v>2.5360000000000001E-5</v>
      </c>
      <c r="K1195">
        <v>0.20799999999999999</v>
      </c>
    </row>
    <row r="1196" spans="4:11">
      <c r="D1196" s="1">
        <v>2.5400000000000001E-5</v>
      </c>
      <c r="E1196">
        <v>-0.6</v>
      </c>
      <c r="J1196" s="1">
        <v>2.5400000000000001E-5</v>
      </c>
      <c r="K1196">
        <v>0.20799999999999999</v>
      </c>
    </row>
    <row r="1197" spans="4:11">
      <c r="D1197" s="1">
        <v>2.544E-5</v>
      </c>
      <c r="E1197">
        <v>-0.6</v>
      </c>
      <c r="J1197" s="1">
        <v>2.544E-5</v>
      </c>
      <c r="K1197">
        <v>0.20799999999999999</v>
      </c>
    </row>
    <row r="1198" spans="4:11">
      <c r="D1198" s="1">
        <v>2.548E-5</v>
      </c>
      <c r="E1198">
        <v>-0.8</v>
      </c>
      <c r="J1198" s="1">
        <v>2.548E-5</v>
      </c>
      <c r="K1198">
        <v>0.20799999999999999</v>
      </c>
    </row>
    <row r="1199" spans="4:11">
      <c r="D1199" s="1">
        <v>2.552E-5</v>
      </c>
      <c r="E1199">
        <v>-0.6</v>
      </c>
      <c r="J1199" s="1">
        <v>2.552E-5</v>
      </c>
      <c r="K1199">
        <v>0.20799999999999999</v>
      </c>
    </row>
    <row r="1200" spans="4:11">
      <c r="D1200" s="1">
        <v>2.5559999999999999E-5</v>
      </c>
      <c r="E1200">
        <v>-0.8</v>
      </c>
      <c r="J1200" s="1">
        <v>2.5559999999999999E-5</v>
      </c>
      <c r="K1200">
        <v>0.20799999999999999</v>
      </c>
    </row>
    <row r="1201" spans="4:11">
      <c r="D1201" s="1">
        <v>2.5599999999999999E-5</v>
      </c>
      <c r="E1201">
        <v>-0.8</v>
      </c>
      <c r="J1201" s="1">
        <v>2.5599999999999999E-5</v>
      </c>
      <c r="K1201">
        <v>0.20799999999999999</v>
      </c>
    </row>
    <row r="1202" spans="4:11">
      <c r="D1202" s="1">
        <v>2.5639999999999998E-5</v>
      </c>
      <c r="E1202">
        <v>-0.8</v>
      </c>
      <c r="J1202" s="1">
        <v>2.5639999999999998E-5</v>
      </c>
      <c r="K1202">
        <v>0.20399999999999999</v>
      </c>
    </row>
    <row r="1203" spans="4:11">
      <c r="D1203" s="1">
        <v>2.5680000000000001E-5</v>
      </c>
      <c r="E1203">
        <v>-0.8</v>
      </c>
      <c r="J1203" s="1">
        <v>2.5680000000000001E-5</v>
      </c>
      <c r="K1203">
        <v>0.20399999999999999</v>
      </c>
    </row>
    <row r="1204" spans="4:11">
      <c r="D1204" s="1">
        <v>2.5720000000000001E-5</v>
      </c>
      <c r="E1204">
        <v>-0.6</v>
      </c>
      <c r="J1204" s="1">
        <v>2.5720000000000001E-5</v>
      </c>
      <c r="K1204">
        <v>0.20399999999999999</v>
      </c>
    </row>
    <row r="1205" spans="4:11">
      <c r="D1205" s="1">
        <v>2.5760000000000001E-5</v>
      </c>
      <c r="E1205">
        <v>-0.8</v>
      </c>
      <c r="J1205" s="1">
        <v>2.5760000000000001E-5</v>
      </c>
      <c r="K1205">
        <v>0.20399999999999999</v>
      </c>
    </row>
    <row r="1206" spans="4:11">
      <c r="D1206" s="1">
        <v>2.58E-5</v>
      </c>
      <c r="E1206">
        <v>-0.8</v>
      </c>
      <c r="J1206" s="1">
        <v>2.58E-5</v>
      </c>
      <c r="K1206">
        <v>0.20399999999999999</v>
      </c>
    </row>
    <row r="1207" spans="4:11">
      <c r="D1207" s="1">
        <v>2.584E-5</v>
      </c>
      <c r="E1207">
        <v>-0.8</v>
      </c>
      <c r="J1207" s="1">
        <v>2.584E-5</v>
      </c>
      <c r="K1207">
        <v>0.20399999999999999</v>
      </c>
    </row>
    <row r="1208" spans="4:11">
      <c r="D1208" s="1">
        <v>2.588E-5</v>
      </c>
      <c r="E1208">
        <v>-0.6</v>
      </c>
      <c r="J1208" s="1">
        <v>2.588E-5</v>
      </c>
      <c r="K1208">
        <v>0.2</v>
      </c>
    </row>
    <row r="1209" spans="4:11">
      <c r="D1209" s="1">
        <v>2.5919999999999999E-5</v>
      </c>
      <c r="E1209">
        <v>-0.8</v>
      </c>
      <c r="J1209" s="1">
        <v>2.5919999999999999E-5</v>
      </c>
      <c r="K1209">
        <v>0.2</v>
      </c>
    </row>
    <row r="1210" spans="4:11">
      <c r="D1210" s="1">
        <v>2.5959999999999999E-5</v>
      </c>
      <c r="E1210">
        <v>-0.6</v>
      </c>
      <c r="J1210" s="1">
        <v>2.5959999999999999E-5</v>
      </c>
      <c r="K1210">
        <v>0.2</v>
      </c>
    </row>
    <row r="1211" spans="4:11">
      <c r="D1211" s="1">
        <v>2.5999999999999998E-5</v>
      </c>
      <c r="E1211">
        <v>-0.6</v>
      </c>
      <c r="J1211" s="1">
        <v>2.5999999999999998E-5</v>
      </c>
      <c r="K1211">
        <v>0.2</v>
      </c>
    </row>
    <row r="1212" spans="4:11">
      <c r="D1212" s="1">
        <v>2.6040000000000001E-5</v>
      </c>
      <c r="E1212">
        <v>-0.6</v>
      </c>
      <c r="J1212" s="1">
        <v>2.6040000000000001E-5</v>
      </c>
      <c r="K1212">
        <v>0.2</v>
      </c>
    </row>
    <row r="1213" spans="4:11">
      <c r="D1213" s="1">
        <v>2.6080000000000001E-5</v>
      </c>
      <c r="E1213">
        <v>-0.6</v>
      </c>
      <c r="J1213" s="1">
        <v>2.6080000000000001E-5</v>
      </c>
      <c r="K1213">
        <v>0.19600000000000001</v>
      </c>
    </row>
    <row r="1214" spans="4:11">
      <c r="D1214" s="1">
        <v>2.6120000000000001E-5</v>
      </c>
      <c r="E1214">
        <v>-0.6</v>
      </c>
      <c r="J1214" s="1">
        <v>2.6120000000000001E-5</v>
      </c>
      <c r="K1214">
        <v>0.19600000000000001</v>
      </c>
    </row>
    <row r="1215" spans="4:11">
      <c r="D1215" s="1">
        <v>2.616E-5</v>
      </c>
      <c r="E1215">
        <v>-0.8</v>
      </c>
      <c r="J1215" s="1">
        <v>2.616E-5</v>
      </c>
      <c r="K1215">
        <v>0.19600000000000001</v>
      </c>
    </row>
    <row r="1216" spans="4:11">
      <c r="D1216" s="1">
        <v>2.62E-5</v>
      </c>
      <c r="E1216">
        <v>-0.8</v>
      </c>
      <c r="J1216" s="1">
        <v>2.62E-5</v>
      </c>
      <c r="K1216">
        <v>0.19600000000000001</v>
      </c>
    </row>
    <row r="1217" spans="4:11">
      <c r="D1217" s="1">
        <v>2.6239999999999999E-5</v>
      </c>
      <c r="E1217">
        <v>-0.6</v>
      </c>
      <c r="J1217" s="1">
        <v>2.6239999999999999E-5</v>
      </c>
      <c r="K1217">
        <v>0.19600000000000001</v>
      </c>
    </row>
    <row r="1218" spans="4:11">
      <c r="D1218" s="1">
        <v>2.6279999999999999E-5</v>
      </c>
      <c r="E1218">
        <v>-0.6</v>
      </c>
      <c r="J1218" s="1">
        <v>2.6279999999999999E-5</v>
      </c>
      <c r="K1218">
        <v>0.19600000000000001</v>
      </c>
    </row>
    <row r="1219" spans="4:11">
      <c r="D1219" s="1">
        <v>2.6319999999999999E-5</v>
      </c>
      <c r="E1219">
        <v>-0.8</v>
      </c>
      <c r="J1219" s="1">
        <v>2.6319999999999999E-5</v>
      </c>
      <c r="K1219">
        <v>0.192</v>
      </c>
    </row>
    <row r="1220" spans="4:11">
      <c r="D1220" s="1">
        <v>2.6359999999999998E-5</v>
      </c>
      <c r="E1220">
        <v>-0.6</v>
      </c>
      <c r="J1220" s="1">
        <v>2.6359999999999998E-5</v>
      </c>
      <c r="K1220">
        <v>0.192</v>
      </c>
    </row>
    <row r="1221" spans="4:11">
      <c r="D1221" s="1">
        <v>2.6400000000000001E-5</v>
      </c>
      <c r="E1221">
        <v>-0.6</v>
      </c>
      <c r="J1221" s="1">
        <v>2.6400000000000001E-5</v>
      </c>
      <c r="K1221">
        <v>0.192</v>
      </c>
    </row>
    <row r="1222" spans="4:11">
      <c r="D1222" s="1">
        <v>2.6440000000000001E-5</v>
      </c>
      <c r="E1222">
        <v>-0.6</v>
      </c>
      <c r="J1222" s="1">
        <v>2.6440000000000001E-5</v>
      </c>
      <c r="K1222">
        <v>0.192</v>
      </c>
    </row>
    <row r="1223" spans="4:11">
      <c r="D1223" s="1">
        <v>2.6480000000000001E-5</v>
      </c>
      <c r="E1223">
        <v>-0.6</v>
      </c>
      <c r="J1223" s="1">
        <v>2.6480000000000001E-5</v>
      </c>
      <c r="K1223">
        <v>0.192</v>
      </c>
    </row>
    <row r="1224" spans="4:11">
      <c r="D1224" s="1">
        <v>2.652E-5</v>
      </c>
      <c r="E1224">
        <v>-0.6</v>
      </c>
      <c r="J1224" s="1">
        <v>2.652E-5</v>
      </c>
      <c r="K1224">
        <v>0.192</v>
      </c>
    </row>
    <row r="1225" spans="4:11">
      <c r="D1225" s="1">
        <v>2.656E-5</v>
      </c>
      <c r="E1225">
        <v>-0.6</v>
      </c>
      <c r="J1225" s="1">
        <v>2.656E-5</v>
      </c>
      <c r="K1225">
        <v>0.192</v>
      </c>
    </row>
    <row r="1226" spans="4:11">
      <c r="D1226" s="1">
        <v>2.6599999999999999E-5</v>
      </c>
      <c r="E1226">
        <v>-0.8</v>
      </c>
      <c r="J1226" s="1">
        <v>2.6599999999999999E-5</v>
      </c>
      <c r="K1226">
        <v>0.192</v>
      </c>
    </row>
    <row r="1227" spans="4:11">
      <c r="D1227" s="1">
        <v>2.6639999999999999E-5</v>
      </c>
      <c r="E1227">
        <v>-0.8</v>
      </c>
      <c r="J1227" s="1">
        <v>2.6639999999999999E-5</v>
      </c>
      <c r="K1227">
        <v>0.188</v>
      </c>
    </row>
    <row r="1228" spans="4:11">
      <c r="D1228" s="1">
        <v>2.6679999999999999E-5</v>
      </c>
      <c r="E1228">
        <v>-0.6</v>
      </c>
      <c r="J1228" s="1">
        <v>2.6679999999999999E-5</v>
      </c>
      <c r="K1228">
        <v>0.188</v>
      </c>
    </row>
    <row r="1229" spans="4:11">
      <c r="D1229" s="1">
        <v>2.6720000000000002E-5</v>
      </c>
      <c r="E1229">
        <v>-0.6</v>
      </c>
      <c r="J1229" s="1">
        <v>2.6720000000000002E-5</v>
      </c>
      <c r="K1229">
        <v>0.188</v>
      </c>
    </row>
    <row r="1230" spans="4:11">
      <c r="D1230" s="1">
        <v>2.6760000000000001E-5</v>
      </c>
      <c r="E1230">
        <v>-0.8</v>
      </c>
      <c r="J1230" s="1">
        <v>2.6760000000000001E-5</v>
      </c>
      <c r="K1230">
        <v>0.188</v>
      </c>
    </row>
    <row r="1231" spans="4:11">
      <c r="D1231" s="1">
        <v>2.6800000000000001E-5</v>
      </c>
      <c r="E1231">
        <v>-0.8</v>
      </c>
      <c r="J1231" s="1">
        <v>2.6800000000000001E-5</v>
      </c>
      <c r="K1231">
        <v>0.188</v>
      </c>
    </row>
    <row r="1232" spans="4:11">
      <c r="D1232" s="1">
        <v>2.6840000000000001E-5</v>
      </c>
      <c r="E1232">
        <v>-0.6</v>
      </c>
      <c r="J1232" s="1">
        <v>2.6840000000000001E-5</v>
      </c>
      <c r="K1232">
        <v>0.188</v>
      </c>
    </row>
    <row r="1233" spans="4:11">
      <c r="D1233" s="1">
        <v>2.688E-5</v>
      </c>
      <c r="E1233">
        <v>-0.8</v>
      </c>
      <c r="J1233" s="1">
        <v>2.688E-5</v>
      </c>
      <c r="K1233">
        <v>0.184</v>
      </c>
    </row>
    <row r="1234" spans="4:11">
      <c r="D1234" s="1">
        <v>2.692E-5</v>
      </c>
      <c r="E1234">
        <v>-0.6</v>
      </c>
      <c r="J1234" s="1">
        <v>2.692E-5</v>
      </c>
      <c r="K1234">
        <v>0.184</v>
      </c>
    </row>
    <row r="1235" spans="4:11">
      <c r="D1235" s="1">
        <v>2.6959999999999999E-5</v>
      </c>
      <c r="E1235">
        <v>-0.6</v>
      </c>
      <c r="J1235" s="1">
        <v>2.6959999999999999E-5</v>
      </c>
      <c r="K1235">
        <v>0.184</v>
      </c>
    </row>
    <row r="1236" spans="4:11">
      <c r="D1236" s="1">
        <v>2.6999999999999999E-5</v>
      </c>
      <c r="E1236">
        <v>-0.6</v>
      </c>
      <c r="J1236" s="1">
        <v>2.6999999999999999E-5</v>
      </c>
      <c r="K1236">
        <v>0.184</v>
      </c>
    </row>
    <row r="1237" spans="4:11">
      <c r="D1237" s="1">
        <v>2.7039999999999999E-5</v>
      </c>
      <c r="E1237">
        <v>-0.6</v>
      </c>
      <c r="J1237" s="1">
        <v>2.7039999999999999E-5</v>
      </c>
      <c r="K1237">
        <v>0.184</v>
      </c>
    </row>
    <row r="1238" spans="4:11">
      <c r="D1238" s="1">
        <v>2.7080000000000002E-5</v>
      </c>
      <c r="E1238">
        <v>-0.6</v>
      </c>
      <c r="J1238" s="1">
        <v>2.7080000000000002E-5</v>
      </c>
      <c r="K1238">
        <v>0.184</v>
      </c>
    </row>
    <row r="1239" spans="4:11">
      <c r="D1239" s="1">
        <v>2.7120000000000001E-5</v>
      </c>
      <c r="E1239">
        <v>-0.6</v>
      </c>
      <c r="J1239" s="1">
        <v>2.7120000000000001E-5</v>
      </c>
      <c r="K1239">
        <v>0.184</v>
      </c>
    </row>
    <row r="1240" spans="4:11">
      <c r="D1240" s="1">
        <v>2.7160000000000001E-5</v>
      </c>
      <c r="E1240">
        <v>-0.6</v>
      </c>
      <c r="J1240" s="1">
        <v>2.7160000000000001E-5</v>
      </c>
      <c r="K1240">
        <v>0.18</v>
      </c>
    </row>
    <row r="1241" spans="4:11">
      <c r="D1241" s="1">
        <v>2.72E-5</v>
      </c>
      <c r="E1241">
        <v>-0.8</v>
      </c>
      <c r="J1241" s="1">
        <v>2.72E-5</v>
      </c>
      <c r="K1241">
        <v>0.18</v>
      </c>
    </row>
    <row r="1242" spans="4:11">
      <c r="D1242" s="1">
        <v>2.724E-5</v>
      </c>
      <c r="E1242">
        <v>-0.8</v>
      </c>
      <c r="J1242" s="1">
        <v>2.724E-5</v>
      </c>
      <c r="K1242">
        <v>0.18</v>
      </c>
    </row>
    <row r="1243" spans="4:11">
      <c r="D1243" s="1">
        <v>2.728E-5</v>
      </c>
      <c r="E1243">
        <v>-0.6</v>
      </c>
      <c r="J1243" s="1">
        <v>2.728E-5</v>
      </c>
      <c r="K1243">
        <v>0.18</v>
      </c>
    </row>
    <row r="1244" spans="4:11">
      <c r="D1244" s="1">
        <v>2.7319999999999999E-5</v>
      </c>
      <c r="E1244">
        <v>-0.6</v>
      </c>
      <c r="J1244" s="1">
        <v>2.7319999999999999E-5</v>
      </c>
      <c r="K1244">
        <v>0.17599999999999999</v>
      </c>
    </row>
    <row r="1245" spans="4:11">
      <c r="D1245" s="1">
        <v>2.7359999999999999E-5</v>
      </c>
      <c r="E1245">
        <v>-0.8</v>
      </c>
      <c r="J1245" s="1">
        <v>2.7359999999999999E-5</v>
      </c>
      <c r="K1245">
        <v>0.18</v>
      </c>
    </row>
    <row r="1246" spans="4:11">
      <c r="D1246" s="1">
        <v>2.7399999999999999E-5</v>
      </c>
      <c r="E1246">
        <v>-0.6</v>
      </c>
      <c r="J1246" s="1">
        <v>2.7399999999999999E-5</v>
      </c>
      <c r="K1246">
        <v>0.17599999999999999</v>
      </c>
    </row>
    <row r="1247" spans="4:11">
      <c r="D1247" s="1">
        <v>2.7440000000000002E-5</v>
      </c>
      <c r="E1247">
        <v>-0.6</v>
      </c>
      <c r="J1247" s="1">
        <v>2.7440000000000002E-5</v>
      </c>
      <c r="K1247">
        <v>0.17599999999999999</v>
      </c>
    </row>
    <row r="1248" spans="4:11">
      <c r="D1248" s="1">
        <v>2.7480000000000001E-5</v>
      </c>
      <c r="E1248">
        <v>-0.6</v>
      </c>
      <c r="J1248" s="1">
        <v>2.7480000000000001E-5</v>
      </c>
      <c r="K1248">
        <v>0.17599999999999999</v>
      </c>
    </row>
    <row r="1249" spans="4:11">
      <c r="D1249" s="1">
        <v>2.7520000000000001E-5</v>
      </c>
      <c r="E1249">
        <v>-0.6</v>
      </c>
      <c r="J1249" s="1">
        <v>2.7520000000000001E-5</v>
      </c>
      <c r="K1249">
        <v>0.17599999999999999</v>
      </c>
    </row>
    <row r="1250" spans="4:11">
      <c r="D1250" s="1">
        <v>2.756E-5</v>
      </c>
      <c r="E1250">
        <v>-0.6</v>
      </c>
      <c r="J1250" s="1">
        <v>2.756E-5</v>
      </c>
      <c r="K1250">
        <v>0.17599999999999999</v>
      </c>
    </row>
    <row r="1251" spans="4:11">
      <c r="D1251" s="1">
        <v>2.76E-5</v>
      </c>
      <c r="E1251">
        <v>-0.6</v>
      </c>
      <c r="J1251" s="1">
        <v>2.76E-5</v>
      </c>
      <c r="K1251">
        <v>0.17199999999999999</v>
      </c>
    </row>
    <row r="1252" spans="4:11">
      <c r="D1252" s="1">
        <v>2.764E-5</v>
      </c>
      <c r="E1252">
        <v>-0.6</v>
      </c>
      <c r="J1252" s="1">
        <v>2.764E-5</v>
      </c>
      <c r="K1252">
        <v>0.17199999999999999</v>
      </c>
    </row>
    <row r="1253" spans="4:11">
      <c r="D1253" s="1">
        <v>2.7679999999999999E-5</v>
      </c>
      <c r="E1253">
        <v>-0.8</v>
      </c>
      <c r="J1253" s="1">
        <v>2.7679999999999999E-5</v>
      </c>
      <c r="K1253">
        <v>0.17199999999999999</v>
      </c>
    </row>
    <row r="1254" spans="4:11">
      <c r="D1254" s="1">
        <v>2.7719999999999999E-5</v>
      </c>
      <c r="E1254">
        <v>-0.6</v>
      </c>
      <c r="J1254" s="1">
        <v>2.7719999999999999E-5</v>
      </c>
      <c r="K1254">
        <v>0.17199999999999999</v>
      </c>
    </row>
    <row r="1255" spans="4:11">
      <c r="D1255" s="1">
        <v>2.7759999999999998E-5</v>
      </c>
      <c r="E1255">
        <v>-0.6</v>
      </c>
      <c r="J1255" s="1">
        <v>2.7759999999999998E-5</v>
      </c>
      <c r="K1255">
        <v>0.17199999999999999</v>
      </c>
    </row>
    <row r="1256" spans="4:11">
      <c r="D1256" s="1">
        <v>2.7800000000000001E-5</v>
      </c>
      <c r="E1256">
        <v>-0.6</v>
      </c>
      <c r="J1256" s="1">
        <v>2.7800000000000001E-5</v>
      </c>
      <c r="K1256">
        <v>0.17199999999999999</v>
      </c>
    </row>
    <row r="1257" spans="4:11">
      <c r="D1257" s="1">
        <v>2.7840000000000001E-5</v>
      </c>
      <c r="E1257">
        <v>-0.6</v>
      </c>
      <c r="J1257" s="1">
        <v>2.7840000000000001E-5</v>
      </c>
      <c r="K1257">
        <v>0.17199999999999999</v>
      </c>
    </row>
    <row r="1258" spans="4:11">
      <c r="D1258" s="1">
        <v>2.7880000000000001E-5</v>
      </c>
      <c r="E1258">
        <v>-0.6</v>
      </c>
      <c r="J1258" s="1">
        <v>2.7880000000000001E-5</v>
      </c>
      <c r="K1258">
        <v>0.16800000000000001</v>
      </c>
    </row>
    <row r="1259" spans="4:11">
      <c r="D1259" s="1">
        <v>2.792E-5</v>
      </c>
      <c r="E1259">
        <v>-0.6</v>
      </c>
      <c r="J1259" s="1">
        <v>2.792E-5</v>
      </c>
      <c r="K1259">
        <v>0.16800000000000001</v>
      </c>
    </row>
    <row r="1260" spans="4:11">
      <c r="D1260" s="1">
        <v>2.796E-5</v>
      </c>
      <c r="E1260">
        <v>-0.6</v>
      </c>
      <c r="J1260" s="1">
        <v>2.796E-5</v>
      </c>
      <c r="K1260">
        <v>0.16800000000000001</v>
      </c>
    </row>
    <row r="1261" spans="4:11">
      <c r="D1261" s="1">
        <v>2.8E-5</v>
      </c>
      <c r="E1261">
        <v>-0.6</v>
      </c>
      <c r="J1261" s="1">
        <v>2.8E-5</v>
      </c>
      <c r="K1261">
        <v>0.16800000000000001</v>
      </c>
    </row>
    <row r="1262" spans="4:11">
      <c r="D1262" s="1">
        <v>2.8039999999999999E-5</v>
      </c>
      <c r="E1262">
        <v>-0.6</v>
      </c>
      <c r="J1262" s="1">
        <v>2.8039999999999999E-5</v>
      </c>
      <c r="K1262">
        <v>0.16800000000000001</v>
      </c>
    </row>
    <row r="1263" spans="4:11">
      <c r="D1263" s="1">
        <v>2.8079999999999999E-5</v>
      </c>
      <c r="E1263">
        <v>-0.6</v>
      </c>
      <c r="J1263" s="1">
        <v>2.8079999999999999E-5</v>
      </c>
      <c r="K1263">
        <v>0.16800000000000001</v>
      </c>
    </row>
    <row r="1264" spans="4:11">
      <c r="D1264" s="1">
        <v>2.8119999999999998E-5</v>
      </c>
      <c r="E1264">
        <v>-0.6</v>
      </c>
      <c r="J1264" s="1">
        <v>2.8119999999999998E-5</v>
      </c>
      <c r="K1264">
        <v>0.16800000000000001</v>
      </c>
    </row>
    <row r="1265" spans="4:11">
      <c r="D1265" s="1">
        <v>2.8160000000000001E-5</v>
      </c>
      <c r="E1265">
        <v>-0.6</v>
      </c>
      <c r="J1265" s="1">
        <v>2.8160000000000001E-5</v>
      </c>
      <c r="K1265">
        <v>0.16400000000000001</v>
      </c>
    </row>
    <row r="1266" spans="4:11">
      <c r="D1266" s="1">
        <v>2.8200000000000001E-5</v>
      </c>
      <c r="E1266">
        <v>-0.6</v>
      </c>
      <c r="J1266" s="1">
        <v>2.8200000000000001E-5</v>
      </c>
      <c r="K1266">
        <v>0.16400000000000001</v>
      </c>
    </row>
    <row r="1267" spans="4:11">
      <c r="D1267" s="1">
        <v>2.8240000000000001E-5</v>
      </c>
      <c r="E1267">
        <v>-0.6</v>
      </c>
      <c r="J1267" s="1">
        <v>2.8240000000000001E-5</v>
      </c>
      <c r="K1267">
        <v>0.16400000000000001</v>
      </c>
    </row>
    <row r="1268" spans="4:11">
      <c r="D1268" s="1">
        <v>2.828E-5</v>
      </c>
      <c r="E1268">
        <v>-0.6</v>
      </c>
      <c r="J1268" s="1">
        <v>2.828E-5</v>
      </c>
      <c r="K1268">
        <v>0.16400000000000001</v>
      </c>
    </row>
    <row r="1269" spans="4:11">
      <c r="D1269" s="1">
        <v>2.832E-5</v>
      </c>
      <c r="E1269">
        <v>-0.6</v>
      </c>
      <c r="J1269" s="1">
        <v>2.832E-5</v>
      </c>
      <c r="K1269">
        <v>0.16400000000000001</v>
      </c>
    </row>
    <row r="1270" spans="4:11">
      <c r="D1270" s="1">
        <v>2.836E-5</v>
      </c>
      <c r="E1270">
        <v>-0.6</v>
      </c>
      <c r="J1270" s="1">
        <v>2.836E-5</v>
      </c>
      <c r="K1270">
        <v>0.16400000000000001</v>
      </c>
    </row>
    <row r="1271" spans="4:11">
      <c r="D1271" s="1">
        <v>2.8399999999999999E-5</v>
      </c>
      <c r="E1271">
        <v>-0.6</v>
      </c>
      <c r="J1271" s="1">
        <v>2.8399999999999999E-5</v>
      </c>
      <c r="K1271">
        <v>0.16400000000000001</v>
      </c>
    </row>
    <row r="1272" spans="4:11">
      <c r="D1272" s="1">
        <v>2.8439999999999999E-5</v>
      </c>
      <c r="E1272">
        <v>-0.6</v>
      </c>
      <c r="J1272" s="1">
        <v>2.8439999999999999E-5</v>
      </c>
      <c r="K1272">
        <v>0.16400000000000001</v>
      </c>
    </row>
    <row r="1273" spans="4:11">
      <c r="D1273" s="1">
        <v>2.8479999999999998E-5</v>
      </c>
      <c r="E1273">
        <v>-0.6</v>
      </c>
      <c r="J1273" s="1">
        <v>2.8479999999999998E-5</v>
      </c>
      <c r="K1273">
        <v>0.16</v>
      </c>
    </row>
    <row r="1274" spans="4:11">
      <c r="D1274" s="1">
        <v>2.8520000000000001E-5</v>
      </c>
      <c r="E1274">
        <v>-0.6</v>
      </c>
      <c r="J1274" s="1">
        <v>2.8520000000000001E-5</v>
      </c>
      <c r="K1274">
        <v>0.16</v>
      </c>
    </row>
    <row r="1275" spans="4:11">
      <c r="D1275" s="1">
        <v>2.8560000000000001E-5</v>
      </c>
      <c r="E1275">
        <v>-0.6</v>
      </c>
      <c r="J1275" s="1">
        <v>2.8560000000000001E-5</v>
      </c>
      <c r="K1275">
        <v>0.16</v>
      </c>
    </row>
    <row r="1276" spans="4:11">
      <c r="D1276" s="1">
        <v>2.8600000000000001E-5</v>
      </c>
      <c r="E1276">
        <v>-0.6</v>
      </c>
      <c r="J1276" s="1">
        <v>2.8600000000000001E-5</v>
      </c>
      <c r="K1276">
        <v>0.16</v>
      </c>
    </row>
    <row r="1277" spans="4:11">
      <c r="D1277" s="1">
        <v>2.864E-5</v>
      </c>
      <c r="E1277">
        <v>-0.6</v>
      </c>
      <c r="J1277" s="1">
        <v>2.864E-5</v>
      </c>
      <c r="K1277">
        <v>0.16</v>
      </c>
    </row>
    <row r="1278" spans="4:11">
      <c r="D1278" s="1">
        <v>2.868E-5</v>
      </c>
      <c r="E1278">
        <v>-0.6</v>
      </c>
      <c r="J1278" s="1">
        <v>2.868E-5</v>
      </c>
      <c r="K1278">
        <v>0.16</v>
      </c>
    </row>
    <row r="1279" spans="4:11">
      <c r="D1279" s="1">
        <v>2.8719999999999999E-5</v>
      </c>
      <c r="E1279">
        <v>-0.6</v>
      </c>
      <c r="J1279" s="1">
        <v>2.8719999999999999E-5</v>
      </c>
      <c r="K1279">
        <v>0.156</v>
      </c>
    </row>
    <row r="1280" spans="4:11">
      <c r="D1280" s="1">
        <v>2.8759999999999999E-5</v>
      </c>
      <c r="E1280">
        <v>-0.6</v>
      </c>
      <c r="J1280" s="1">
        <v>2.8759999999999999E-5</v>
      </c>
      <c r="K1280">
        <v>0.156</v>
      </c>
    </row>
    <row r="1281" spans="4:11">
      <c r="D1281" s="1">
        <v>2.8799999999999999E-5</v>
      </c>
      <c r="E1281">
        <v>-0.6</v>
      </c>
      <c r="J1281" s="1">
        <v>2.8799999999999999E-5</v>
      </c>
      <c r="K1281">
        <v>0.156</v>
      </c>
    </row>
    <row r="1282" spans="4:11">
      <c r="D1282" s="1">
        <v>2.8839999999999998E-5</v>
      </c>
      <c r="E1282">
        <v>-0.6</v>
      </c>
      <c r="J1282" s="1">
        <v>2.8839999999999998E-5</v>
      </c>
      <c r="K1282">
        <v>0.156</v>
      </c>
    </row>
    <row r="1283" spans="4:11">
      <c r="D1283" s="1">
        <v>2.8880000000000001E-5</v>
      </c>
      <c r="E1283">
        <v>-0.6</v>
      </c>
      <c r="J1283" s="1">
        <v>2.8880000000000001E-5</v>
      </c>
      <c r="K1283">
        <v>0.156</v>
      </c>
    </row>
    <row r="1284" spans="4:11">
      <c r="D1284" s="1">
        <v>2.8920000000000001E-5</v>
      </c>
      <c r="E1284">
        <v>-0.6</v>
      </c>
      <c r="J1284" s="1">
        <v>2.8920000000000001E-5</v>
      </c>
      <c r="K1284">
        <v>0.156</v>
      </c>
    </row>
    <row r="1285" spans="4:11">
      <c r="D1285" s="1">
        <v>2.8960000000000001E-5</v>
      </c>
      <c r="E1285">
        <v>-0.6</v>
      </c>
      <c r="J1285" s="1">
        <v>2.8960000000000001E-5</v>
      </c>
      <c r="K1285">
        <v>0.152</v>
      </c>
    </row>
    <row r="1286" spans="4:11">
      <c r="D1286" s="1">
        <v>2.9E-5</v>
      </c>
      <c r="E1286">
        <v>-0.6</v>
      </c>
      <c r="J1286" s="1">
        <v>2.9E-5</v>
      </c>
      <c r="K1286">
        <v>0.152</v>
      </c>
    </row>
    <row r="1287" spans="4:11">
      <c r="D1287" s="1">
        <v>2.904E-5</v>
      </c>
      <c r="E1287">
        <v>-0.6</v>
      </c>
      <c r="J1287" s="1">
        <v>2.904E-5</v>
      </c>
      <c r="K1287">
        <v>0.152</v>
      </c>
    </row>
    <row r="1288" spans="4:11">
      <c r="D1288" s="1">
        <v>2.9079999999999999E-5</v>
      </c>
      <c r="E1288">
        <v>-0.6</v>
      </c>
      <c r="J1288" s="1">
        <v>2.9079999999999999E-5</v>
      </c>
      <c r="K1288">
        <v>0.152</v>
      </c>
    </row>
    <row r="1289" spans="4:11">
      <c r="D1289" s="1">
        <v>2.9119999999999999E-5</v>
      </c>
      <c r="E1289">
        <v>-0.6</v>
      </c>
      <c r="J1289" s="1">
        <v>2.9119999999999999E-5</v>
      </c>
      <c r="K1289">
        <v>0.152</v>
      </c>
    </row>
    <row r="1290" spans="4:11">
      <c r="D1290" s="1">
        <v>2.9159999999999999E-5</v>
      </c>
      <c r="E1290">
        <v>-0.6</v>
      </c>
      <c r="J1290" s="1">
        <v>2.9159999999999999E-5</v>
      </c>
      <c r="K1290">
        <v>0.152</v>
      </c>
    </row>
    <row r="1291" spans="4:11">
      <c r="D1291" s="1">
        <v>2.9200000000000002E-5</v>
      </c>
      <c r="E1291">
        <v>-0.6</v>
      </c>
      <c r="J1291" s="1">
        <v>2.9200000000000002E-5</v>
      </c>
      <c r="K1291">
        <v>0.152</v>
      </c>
    </row>
    <row r="1292" spans="4:11">
      <c r="D1292" s="1">
        <v>2.9240000000000001E-5</v>
      </c>
      <c r="E1292">
        <v>-0.6</v>
      </c>
      <c r="J1292" s="1">
        <v>2.9240000000000001E-5</v>
      </c>
      <c r="K1292">
        <v>0.14799999999999999</v>
      </c>
    </row>
    <row r="1293" spans="4:11">
      <c r="D1293" s="1">
        <v>2.9280000000000001E-5</v>
      </c>
      <c r="E1293">
        <v>-0.6</v>
      </c>
      <c r="J1293" s="1">
        <v>2.9280000000000001E-5</v>
      </c>
      <c r="K1293">
        <v>0.14799999999999999</v>
      </c>
    </row>
    <row r="1294" spans="4:11">
      <c r="D1294" s="1">
        <v>2.932E-5</v>
      </c>
      <c r="E1294">
        <v>-0.6</v>
      </c>
      <c r="J1294" s="1">
        <v>2.932E-5</v>
      </c>
      <c r="K1294">
        <v>0.152</v>
      </c>
    </row>
    <row r="1295" spans="4:11">
      <c r="D1295" s="1">
        <v>2.936E-5</v>
      </c>
      <c r="E1295">
        <v>-0.6</v>
      </c>
      <c r="J1295" s="1">
        <v>2.936E-5</v>
      </c>
      <c r="K1295">
        <v>0.14799999999999999</v>
      </c>
    </row>
    <row r="1296" spans="4:11">
      <c r="D1296" s="1">
        <v>2.94E-5</v>
      </c>
      <c r="E1296">
        <v>-0.6</v>
      </c>
      <c r="J1296" s="1">
        <v>2.94E-5</v>
      </c>
      <c r="K1296">
        <v>0.14799999999999999</v>
      </c>
    </row>
    <row r="1297" spans="4:11">
      <c r="D1297" s="1">
        <v>2.9439999999999999E-5</v>
      </c>
      <c r="E1297">
        <v>-0.6</v>
      </c>
      <c r="J1297" s="1">
        <v>2.9439999999999999E-5</v>
      </c>
      <c r="K1297">
        <v>0.14799999999999999</v>
      </c>
    </row>
    <row r="1298" spans="4:11">
      <c r="D1298" s="1">
        <v>2.9479999999999999E-5</v>
      </c>
      <c r="E1298">
        <v>-0.6</v>
      </c>
      <c r="J1298" s="1">
        <v>2.9479999999999999E-5</v>
      </c>
      <c r="K1298">
        <v>0.14799999999999999</v>
      </c>
    </row>
    <row r="1299" spans="4:11">
      <c r="D1299" s="1">
        <v>2.9519999999999999E-5</v>
      </c>
      <c r="E1299">
        <v>-0.6</v>
      </c>
      <c r="J1299" s="1">
        <v>2.9519999999999999E-5</v>
      </c>
      <c r="K1299">
        <v>0.14399999999999999</v>
      </c>
    </row>
    <row r="1300" spans="4:11">
      <c r="D1300" s="1">
        <v>2.9560000000000002E-5</v>
      </c>
      <c r="E1300">
        <v>-0.6</v>
      </c>
      <c r="J1300" s="1">
        <v>2.9560000000000002E-5</v>
      </c>
      <c r="K1300">
        <v>0.14399999999999999</v>
      </c>
    </row>
    <row r="1301" spans="4:11">
      <c r="D1301" s="1">
        <v>2.9600000000000001E-5</v>
      </c>
      <c r="E1301">
        <v>-0.6</v>
      </c>
      <c r="J1301" s="1">
        <v>2.9600000000000001E-5</v>
      </c>
      <c r="K1301">
        <v>0.14399999999999999</v>
      </c>
    </row>
    <row r="1302" spans="4:11">
      <c r="D1302" s="1">
        <v>2.9640000000000001E-5</v>
      </c>
      <c r="E1302">
        <v>-0.6</v>
      </c>
      <c r="J1302" s="1">
        <v>2.9640000000000001E-5</v>
      </c>
      <c r="K1302">
        <v>0.14399999999999999</v>
      </c>
    </row>
    <row r="1303" spans="4:11">
      <c r="D1303" s="1">
        <v>2.968E-5</v>
      </c>
      <c r="E1303">
        <v>-0.6</v>
      </c>
      <c r="J1303" s="1">
        <v>2.968E-5</v>
      </c>
      <c r="K1303">
        <v>0.14399999999999999</v>
      </c>
    </row>
    <row r="1304" spans="4:11">
      <c r="D1304" s="1">
        <v>2.972E-5</v>
      </c>
      <c r="E1304">
        <v>-0.6</v>
      </c>
      <c r="J1304" s="1">
        <v>2.972E-5</v>
      </c>
      <c r="K1304">
        <v>0.14399999999999999</v>
      </c>
    </row>
    <row r="1305" spans="4:11">
      <c r="D1305" s="1">
        <v>2.976E-5</v>
      </c>
      <c r="E1305">
        <v>-0.6</v>
      </c>
      <c r="J1305" s="1">
        <v>2.976E-5</v>
      </c>
      <c r="K1305">
        <v>0.14399999999999999</v>
      </c>
    </row>
    <row r="1306" spans="4:11">
      <c r="D1306" s="1">
        <v>2.9799999999999999E-5</v>
      </c>
      <c r="E1306">
        <v>-0.6</v>
      </c>
      <c r="J1306" s="1">
        <v>2.9799999999999999E-5</v>
      </c>
      <c r="K1306">
        <v>0.14000000000000001</v>
      </c>
    </row>
    <row r="1307" spans="4:11">
      <c r="D1307" s="1">
        <v>2.9839999999999999E-5</v>
      </c>
      <c r="E1307">
        <v>-0.6</v>
      </c>
      <c r="J1307" s="1">
        <v>2.9839999999999999E-5</v>
      </c>
      <c r="K1307">
        <v>0.14399999999999999</v>
      </c>
    </row>
    <row r="1308" spans="4:11">
      <c r="D1308" s="1">
        <v>2.9879999999999999E-5</v>
      </c>
      <c r="E1308">
        <v>-0.6</v>
      </c>
      <c r="J1308" s="1">
        <v>2.9879999999999999E-5</v>
      </c>
      <c r="K1308">
        <v>0.14399999999999999</v>
      </c>
    </row>
    <row r="1309" spans="4:11">
      <c r="D1309" s="1">
        <v>2.9920000000000002E-5</v>
      </c>
      <c r="E1309">
        <v>-0.6</v>
      </c>
      <c r="J1309" s="1">
        <v>2.9920000000000002E-5</v>
      </c>
      <c r="K1309">
        <v>0.14000000000000001</v>
      </c>
    </row>
    <row r="1310" spans="4:11">
      <c r="D1310" s="1">
        <v>2.9960000000000001E-5</v>
      </c>
      <c r="E1310">
        <v>-0.6</v>
      </c>
      <c r="J1310" s="1">
        <v>2.9960000000000001E-5</v>
      </c>
      <c r="K1310">
        <v>0.14000000000000001</v>
      </c>
    </row>
    <row r="1311" spans="4:11">
      <c r="D1311" s="1">
        <v>3.0000000000000001E-5</v>
      </c>
      <c r="E1311">
        <v>-0.6</v>
      </c>
      <c r="J1311" s="1">
        <v>3.0000000000000001E-5</v>
      </c>
      <c r="K1311">
        <v>0.14000000000000001</v>
      </c>
    </row>
    <row r="1312" spans="4:11">
      <c r="D1312" s="1">
        <v>3.004E-5</v>
      </c>
      <c r="E1312">
        <v>-0.6</v>
      </c>
      <c r="J1312" s="1">
        <v>3.004E-5</v>
      </c>
      <c r="K1312">
        <v>0.14000000000000001</v>
      </c>
    </row>
    <row r="1313" spans="4:11">
      <c r="D1313" s="1">
        <v>3.008E-5</v>
      </c>
      <c r="E1313">
        <v>-0.6</v>
      </c>
      <c r="J1313" s="1">
        <v>3.008E-5</v>
      </c>
      <c r="K1313">
        <v>0.14000000000000001</v>
      </c>
    </row>
    <row r="1314" spans="4:11">
      <c r="D1314" s="1">
        <v>3.012E-5</v>
      </c>
      <c r="E1314">
        <v>-0.6</v>
      </c>
      <c r="J1314" s="1">
        <v>3.012E-5</v>
      </c>
      <c r="K1314">
        <v>0.13600000000000001</v>
      </c>
    </row>
    <row r="1315" spans="4:11">
      <c r="D1315" s="1">
        <v>3.0159999999999999E-5</v>
      </c>
      <c r="E1315">
        <v>-0.6</v>
      </c>
      <c r="J1315" s="1">
        <v>3.0159999999999999E-5</v>
      </c>
      <c r="K1315">
        <v>0.13600000000000001</v>
      </c>
    </row>
    <row r="1316" spans="4:11">
      <c r="D1316" s="1">
        <v>3.0199999999999999E-5</v>
      </c>
      <c r="E1316">
        <v>-0.6</v>
      </c>
      <c r="J1316" s="1">
        <v>3.0199999999999999E-5</v>
      </c>
      <c r="K1316">
        <v>0.13600000000000001</v>
      </c>
    </row>
    <row r="1317" spans="4:11">
      <c r="D1317" s="1">
        <v>3.0239999999999998E-5</v>
      </c>
      <c r="E1317">
        <v>-0.6</v>
      </c>
      <c r="J1317" s="1">
        <v>3.0239999999999998E-5</v>
      </c>
      <c r="K1317">
        <v>0.13600000000000001</v>
      </c>
    </row>
    <row r="1318" spans="4:11">
      <c r="D1318" s="1">
        <v>3.0280000000000001E-5</v>
      </c>
      <c r="E1318">
        <v>-0.6</v>
      </c>
      <c r="J1318" s="1">
        <v>3.0280000000000001E-5</v>
      </c>
      <c r="K1318">
        <v>0.13600000000000001</v>
      </c>
    </row>
    <row r="1319" spans="4:11">
      <c r="D1319" s="1">
        <v>3.0320000000000001E-5</v>
      </c>
      <c r="E1319">
        <v>-0.6</v>
      </c>
      <c r="J1319" s="1">
        <v>3.0320000000000001E-5</v>
      </c>
      <c r="K1319">
        <v>0.13600000000000001</v>
      </c>
    </row>
    <row r="1320" spans="4:11">
      <c r="D1320" s="1">
        <v>3.0360000000000001E-5</v>
      </c>
      <c r="E1320">
        <v>-0.6</v>
      </c>
      <c r="J1320" s="1">
        <v>3.0360000000000001E-5</v>
      </c>
      <c r="K1320">
        <v>0.13600000000000001</v>
      </c>
    </row>
    <row r="1321" spans="4:11">
      <c r="D1321" s="1">
        <v>3.04E-5</v>
      </c>
      <c r="E1321">
        <v>-0.6</v>
      </c>
      <c r="J1321" s="1">
        <v>3.04E-5</v>
      </c>
      <c r="K1321">
        <v>0.13600000000000001</v>
      </c>
    </row>
    <row r="1322" spans="4:11">
      <c r="D1322" s="1">
        <v>3.044E-5</v>
      </c>
      <c r="E1322">
        <v>-0.6</v>
      </c>
      <c r="J1322" s="1">
        <v>3.044E-5</v>
      </c>
      <c r="K1322">
        <v>0.13600000000000001</v>
      </c>
    </row>
    <row r="1323" spans="4:11">
      <c r="D1323" s="1">
        <v>3.048E-5</v>
      </c>
      <c r="E1323">
        <v>-0.6</v>
      </c>
      <c r="J1323" s="1">
        <v>3.048E-5</v>
      </c>
      <c r="K1323">
        <v>0.13200000000000001</v>
      </c>
    </row>
    <row r="1324" spans="4:11">
      <c r="D1324" s="1">
        <v>3.0519999999999999E-5</v>
      </c>
      <c r="E1324">
        <v>-0.6</v>
      </c>
      <c r="J1324" s="1">
        <v>3.0519999999999999E-5</v>
      </c>
      <c r="K1324">
        <v>0.13200000000000001</v>
      </c>
    </row>
    <row r="1325" spans="4:11">
      <c r="D1325" s="1">
        <v>3.0559999999999999E-5</v>
      </c>
      <c r="E1325">
        <v>-0.6</v>
      </c>
      <c r="J1325" s="1">
        <v>3.0559999999999999E-5</v>
      </c>
      <c r="K1325">
        <v>0.13200000000000001</v>
      </c>
    </row>
    <row r="1326" spans="4:11">
      <c r="D1326" s="1">
        <v>3.0599999999999998E-5</v>
      </c>
      <c r="E1326">
        <v>-0.6</v>
      </c>
      <c r="J1326" s="1">
        <v>3.0599999999999998E-5</v>
      </c>
      <c r="K1326">
        <v>0.13200000000000001</v>
      </c>
    </row>
    <row r="1327" spans="4:11">
      <c r="D1327" s="1">
        <v>3.0639999999999998E-5</v>
      </c>
      <c r="E1327">
        <v>-0.6</v>
      </c>
      <c r="J1327" s="1">
        <v>3.0639999999999998E-5</v>
      </c>
      <c r="K1327">
        <v>0.13200000000000001</v>
      </c>
    </row>
    <row r="1328" spans="4:11">
      <c r="D1328" s="1">
        <v>3.0679999999999998E-5</v>
      </c>
      <c r="E1328">
        <v>-0.6</v>
      </c>
      <c r="J1328" s="1">
        <v>3.0679999999999998E-5</v>
      </c>
      <c r="K1328">
        <v>0.13200000000000001</v>
      </c>
    </row>
    <row r="1329" spans="4:11">
      <c r="D1329" s="1">
        <v>3.0719999999999997E-5</v>
      </c>
      <c r="E1329">
        <v>-0.6</v>
      </c>
      <c r="J1329" s="1">
        <v>3.0719999999999997E-5</v>
      </c>
      <c r="K1329">
        <v>0.13200000000000001</v>
      </c>
    </row>
    <row r="1330" spans="4:11">
      <c r="D1330" s="1">
        <v>3.0759999999999997E-5</v>
      </c>
      <c r="E1330">
        <v>-0.6</v>
      </c>
      <c r="J1330" s="1">
        <v>3.0759999999999997E-5</v>
      </c>
      <c r="K1330">
        <v>0.128</v>
      </c>
    </row>
    <row r="1331" spans="4:11">
      <c r="D1331" s="1">
        <v>3.0800000000000003E-5</v>
      </c>
      <c r="E1331">
        <v>-0.6</v>
      </c>
      <c r="J1331" s="1">
        <v>3.0800000000000003E-5</v>
      </c>
      <c r="K1331">
        <v>0.128</v>
      </c>
    </row>
    <row r="1332" spans="4:11">
      <c r="D1332" s="1">
        <v>3.0840000000000003E-5</v>
      </c>
      <c r="E1332">
        <v>-0.6</v>
      </c>
      <c r="J1332" s="1">
        <v>3.0840000000000003E-5</v>
      </c>
      <c r="K1332">
        <v>0.13200000000000001</v>
      </c>
    </row>
    <row r="1333" spans="4:11">
      <c r="D1333" s="1">
        <v>3.0880000000000002E-5</v>
      </c>
      <c r="E1333">
        <v>-0.6</v>
      </c>
      <c r="J1333" s="1">
        <v>3.0880000000000002E-5</v>
      </c>
      <c r="K1333">
        <v>0.128</v>
      </c>
    </row>
    <row r="1334" spans="4:11">
      <c r="D1334" s="1">
        <v>3.0920000000000002E-5</v>
      </c>
      <c r="E1334">
        <v>-0.6</v>
      </c>
      <c r="J1334" s="1">
        <v>3.0920000000000002E-5</v>
      </c>
      <c r="K1334">
        <v>0.128</v>
      </c>
    </row>
    <row r="1335" spans="4:11">
      <c r="D1335" s="1">
        <v>3.0960000000000002E-5</v>
      </c>
      <c r="E1335">
        <v>-0.6</v>
      </c>
      <c r="J1335" s="1">
        <v>3.0960000000000002E-5</v>
      </c>
      <c r="K1335">
        <v>0.128</v>
      </c>
    </row>
    <row r="1336" spans="4:11">
      <c r="D1336" s="1">
        <v>3.1000000000000001E-5</v>
      </c>
      <c r="E1336">
        <v>-0.6</v>
      </c>
      <c r="J1336" s="1">
        <v>3.1000000000000001E-5</v>
      </c>
      <c r="K1336">
        <v>0.128</v>
      </c>
    </row>
    <row r="1337" spans="4:11">
      <c r="D1337" s="1">
        <v>3.1040000000000001E-5</v>
      </c>
      <c r="E1337">
        <v>-0.6</v>
      </c>
      <c r="J1337" s="1">
        <v>3.1040000000000001E-5</v>
      </c>
      <c r="K1337">
        <v>0.128</v>
      </c>
    </row>
    <row r="1338" spans="4:11">
      <c r="D1338" s="1">
        <v>3.1080000000000001E-5</v>
      </c>
      <c r="E1338">
        <v>-0.6</v>
      </c>
      <c r="J1338" s="1">
        <v>3.1080000000000001E-5</v>
      </c>
      <c r="K1338">
        <v>0.124</v>
      </c>
    </row>
    <row r="1339" spans="4:11">
      <c r="D1339" s="1">
        <v>3.112E-5</v>
      </c>
      <c r="E1339">
        <v>-0.6</v>
      </c>
      <c r="J1339" s="1">
        <v>3.112E-5</v>
      </c>
      <c r="K1339">
        <v>0.124</v>
      </c>
    </row>
    <row r="1340" spans="4:11">
      <c r="D1340" s="1">
        <v>3.116E-5</v>
      </c>
      <c r="E1340">
        <v>-0.6</v>
      </c>
      <c r="J1340" s="1">
        <v>3.116E-5</v>
      </c>
      <c r="K1340">
        <v>0.124</v>
      </c>
    </row>
    <row r="1341" spans="4:11">
      <c r="D1341" s="1">
        <v>3.1199999999999999E-5</v>
      </c>
      <c r="E1341">
        <v>-0.6</v>
      </c>
      <c r="J1341" s="1">
        <v>3.1199999999999999E-5</v>
      </c>
      <c r="K1341">
        <v>0.124</v>
      </c>
    </row>
    <row r="1342" spans="4:11">
      <c r="D1342" s="1">
        <v>3.1239999999999999E-5</v>
      </c>
      <c r="E1342">
        <v>-0.6</v>
      </c>
      <c r="J1342" s="1">
        <v>3.1239999999999999E-5</v>
      </c>
      <c r="K1342">
        <v>0.124</v>
      </c>
    </row>
    <row r="1343" spans="4:11">
      <c r="D1343" s="1">
        <v>3.1279999999999999E-5</v>
      </c>
      <c r="E1343">
        <v>-0.6</v>
      </c>
      <c r="J1343" s="1">
        <v>3.1279999999999999E-5</v>
      </c>
      <c r="K1343">
        <v>0.124</v>
      </c>
    </row>
    <row r="1344" spans="4:11">
      <c r="D1344" s="1">
        <v>3.1319999999999998E-5</v>
      </c>
      <c r="E1344">
        <v>-0.6</v>
      </c>
      <c r="J1344" s="1">
        <v>3.1319999999999998E-5</v>
      </c>
      <c r="K1344">
        <v>0.12</v>
      </c>
    </row>
    <row r="1345" spans="4:11">
      <c r="D1345" s="1">
        <v>3.1359999999999998E-5</v>
      </c>
      <c r="E1345">
        <v>-0.6</v>
      </c>
      <c r="J1345" s="1">
        <v>3.1359999999999998E-5</v>
      </c>
      <c r="K1345">
        <v>0.12</v>
      </c>
    </row>
    <row r="1346" spans="4:11">
      <c r="D1346" s="1">
        <v>3.1399999999999998E-5</v>
      </c>
      <c r="E1346">
        <v>-0.6</v>
      </c>
      <c r="J1346" s="1">
        <v>3.1399999999999998E-5</v>
      </c>
      <c r="K1346">
        <v>0.124</v>
      </c>
    </row>
    <row r="1347" spans="4:11">
      <c r="D1347" s="1">
        <v>3.1439999999999997E-5</v>
      </c>
      <c r="E1347">
        <v>-0.6</v>
      </c>
      <c r="J1347" s="1">
        <v>3.1439999999999997E-5</v>
      </c>
      <c r="K1347">
        <v>0.12</v>
      </c>
    </row>
    <row r="1348" spans="4:11">
      <c r="D1348" s="1">
        <v>3.1479999999999997E-5</v>
      </c>
      <c r="E1348">
        <v>-0.6</v>
      </c>
      <c r="J1348" s="1">
        <v>3.1479999999999997E-5</v>
      </c>
      <c r="K1348">
        <v>0.12</v>
      </c>
    </row>
    <row r="1349" spans="4:11">
      <c r="D1349" s="1">
        <v>3.1520000000000003E-5</v>
      </c>
      <c r="E1349">
        <v>-0.6</v>
      </c>
      <c r="J1349" s="1">
        <v>3.1520000000000003E-5</v>
      </c>
      <c r="K1349">
        <v>0.12</v>
      </c>
    </row>
    <row r="1350" spans="4:11">
      <c r="D1350" s="1">
        <v>3.1560000000000003E-5</v>
      </c>
      <c r="E1350">
        <v>-0.6</v>
      </c>
      <c r="J1350" s="1">
        <v>3.1560000000000003E-5</v>
      </c>
      <c r="K1350">
        <v>0.12</v>
      </c>
    </row>
    <row r="1351" spans="4:11">
      <c r="D1351" s="1">
        <v>3.1600000000000002E-5</v>
      </c>
      <c r="E1351">
        <v>-0.6</v>
      </c>
      <c r="J1351" s="1">
        <v>3.1600000000000002E-5</v>
      </c>
      <c r="K1351">
        <v>0.12</v>
      </c>
    </row>
    <row r="1352" spans="4:11">
      <c r="D1352" s="1">
        <v>3.1640000000000002E-5</v>
      </c>
      <c r="E1352">
        <v>-0.6</v>
      </c>
      <c r="J1352" s="1">
        <v>3.1640000000000002E-5</v>
      </c>
      <c r="K1352">
        <v>0.12</v>
      </c>
    </row>
    <row r="1353" spans="4:11">
      <c r="D1353" s="1">
        <v>3.1680000000000002E-5</v>
      </c>
      <c r="E1353">
        <v>-0.6</v>
      </c>
      <c r="J1353" s="1">
        <v>3.1680000000000002E-5</v>
      </c>
      <c r="K1353">
        <v>0.12</v>
      </c>
    </row>
    <row r="1354" spans="4:11">
      <c r="D1354" s="1">
        <v>3.1720000000000001E-5</v>
      </c>
      <c r="E1354">
        <v>-0.6</v>
      </c>
      <c r="J1354" s="1">
        <v>3.1720000000000001E-5</v>
      </c>
      <c r="K1354">
        <v>0.11600000000000001</v>
      </c>
    </row>
    <row r="1355" spans="4:11">
      <c r="D1355" s="1">
        <v>3.1760000000000001E-5</v>
      </c>
      <c r="E1355">
        <v>-0.6</v>
      </c>
      <c r="J1355" s="1">
        <v>3.1760000000000001E-5</v>
      </c>
      <c r="K1355">
        <v>0.11600000000000001</v>
      </c>
    </row>
    <row r="1356" spans="4:11">
      <c r="D1356" s="1">
        <v>3.18E-5</v>
      </c>
      <c r="E1356">
        <v>-0.6</v>
      </c>
      <c r="J1356" s="1">
        <v>3.18E-5</v>
      </c>
      <c r="K1356">
        <v>0.11600000000000001</v>
      </c>
    </row>
    <row r="1357" spans="4:11">
      <c r="D1357" s="1">
        <v>3.184E-5</v>
      </c>
      <c r="E1357">
        <v>-0.6</v>
      </c>
      <c r="J1357" s="1">
        <v>3.184E-5</v>
      </c>
      <c r="K1357">
        <v>0.11600000000000001</v>
      </c>
    </row>
    <row r="1358" spans="4:11">
      <c r="D1358" s="1">
        <v>3.188E-5</v>
      </c>
      <c r="E1358">
        <v>-0.6</v>
      </c>
      <c r="J1358" s="1">
        <v>3.188E-5</v>
      </c>
      <c r="K1358">
        <v>0.11600000000000001</v>
      </c>
    </row>
    <row r="1359" spans="4:11">
      <c r="D1359" s="1">
        <v>3.1919999999999999E-5</v>
      </c>
      <c r="E1359">
        <v>-0.6</v>
      </c>
      <c r="J1359" s="1">
        <v>3.1919999999999999E-5</v>
      </c>
      <c r="K1359">
        <v>0.11600000000000001</v>
      </c>
    </row>
    <row r="1360" spans="4:11">
      <c r="D1360" s="1">
        <v>3.1959999999999999E-5</v>
      </c>
      <c r="E1360">
        <v>-0.6</v>
      </c>
      <c r="J1360" s="1">
        <v>3.1959999999999999E-5</v>
      </c>
      <c r="K1360">
        <v>0.11600000000000001</v>
      </c>
    </row>
    <row r="1361" spans="4:11">
      <c r="D1361" s="1">
        <v>3.1999999999999999E-5</v>
      </c>
      <c r="E1361">
        <v>-0.6</v>
      </c>
      <c r="J1361" s="1">
        <v>3.1999999999999999E-5</v>
      </c>
      <c r="K1361">
        <v>0.112</v>
      </c>
    </row>
    <row r="1362" spans="4:11">
      <c r="D1362" s="1">
        <v>3.2039999999999998E-5</v>
      </c>
      <c r="E1362">
        <v>-0.6</v>
      </c>
      <c r="J1362" s="1">
        <v>3.2039999999999998E-5</v>
      </c>
      <c r="K1362">
        <v>0.11600000000000001</v>
      </c>
    </row>
    <row r="1363" spans="4:11">
      <c r="D1363" s="1">
        <v>3.2079999999999998E-5</v>
      </c>
      <c r="E1363">
        <v>-0.6</v>
      </c>
      <c r="J1363" s="1">
        <v>3.2079999999999998E-5</v>
      </c>
      <c r="K1363">
        <v>0.112</v>
      </c>
    </row>
    <row r="1364" spans="4:11">
      <c r="D1364" s="1">
        <v>3.2119999999999997E-5</v>
      </c>
      <c r="E1364">
        <v>-0.6</v>
      </c>
      <c r="J1364" s="1">
        <v>3.2119999999999997E-5</v>
      </c>
      <c r="K1364">
        <v>0.112</v>
      </c>
    </row>
    <row r="1365" spans="4:11">
      <c r="D1365" s="1">
        <v>3.2159999999999997E-5</v>
      </c>
      <c r="E1365">
        <v>-0.6</v>
      </c>
      <c r="J1365" s="1">
        <v>3.2159999999999997E-5</v>
      </c>
      <c r="K1365">
        <v>0.112</v>
      </c>
    </row>
    <row r="1366" spans="4:11">
      <c r="D1366" s="1">
        <v>3.2199999999999997E-5</v>
      </c>
      <c r="E1366">
        <v>-0.6</v>
      </c>
      <c r="J1366" s="1">
        <v>3.2199999999999997E-5</v>
      </c>
      <c r="K1366">
        <v>0.112</v>
      </c>
    </row>
    <row r="1367" spans="4:11">
      <c r="D1367" s="1">
        <v>3.2240000000000003E-5</v>
      </c>
      <c r="E1367">
        <v>-0.6</v>
      </c>
      <c r="J1367" s="1">
        <v>3.2240000000000003E-5</v>
      </c>
      <c r="K1367">
        <v>0.112</v>
      </c>
    </row>
    <row r="1368" spans="4:11">
      <c r="D1368" s="1">
        <v>3.2280000000000003E-5</v>
      </c>
      <c r="E1368">
        <v>-0.6</v>
      </c>
      <c r="J1368" s="1">
        <v>3.2280000000000003E-5</v>
      </c>
      <c r="K1368">
        <v>0.112</v>
      </c>
    </row>
    <row r="1369" spans="4:11">
      <c r="D1369" s="1">
        <v>3.2320000000000002E-5</v>
      </c>
      <c r="E1369">
        <v>-0.6</v>
      </c>
      <c r="J1369" s="1">
        <v>3.2320000000000002E-5</v>
      </c>
      <c r="K1369">
        <v>0.108</v>
      </c>
    </row>
    <row r="1370" spans="4:11">
      <c r="D1370" s="1">
        <v>3.2360000000000002E-5</v>
      </c>
      <c r="E1370">
        <v>-0.6</v>
      </c>
      <c r="J1370" s="1">
        <v>3.2360000000000002E-5</v>
      </c>
      <c r="K1370">
        <v>0.112</v>
      </c>
    </row>
    <row r="1371" spans="4:11">
      <c r="D1371" s="1">
        <v>3.2400000000000001E-5</v>
      </c>
      <c r="E1371">
        <v>-0.6</v>
      </c>
      <c r="J1371" s="1">
        <v>3.2400000000000001E-5</v>
      </c>
      <c r="K1371">
        <v>0.112</v>
      </c>
    </row>
    <row r="1372" spans="4:11">
      <c r="D1372" s="1">
        <v>3.2440000000000001E-5</v>
      </c>
      <c r="E1372">
        <v>-0.6</v>
      </c>
      <c r="J1372" s="1">
        <v>3.2440000000000001E-5</v>
      </c>
      <c r="K1372">
        <v>0.108</v>
      </c>
    </row>
    <row r="1373" spans="4:11">
      <c r="D1373" s="1">
        <v>3.2480000000000001E-5</v>
      </c>
      <c r="E1373">
        <v>-0.6</v>
      </c>
      <c r="J1373" s="1">
        <v>3.2480000000000001E-5</v>
      </c>
      <c r="K1373">
        <v>0.108</v>
      </c>
    </row>
    <row r="1374" spans="4:11">
      <c r="D1374" s="1">
        <v>3.252E-5</v>
      </c>
      <c r="E1374">
        <v>-0.6</v>
      </c>
      <c r="J1374" s="1">
        <v>3.252E-5</v>
      </c>
      <c r="K1374">
        <v>0.108</v>
      </c>
    </row>
    <row r="1375" spans="4:11">
      <c r="D1375" s="1">
        <v>3.256E-5</v>
      </c>
      <c r="E1375">
        <v>-0.6</v>
      </c>
      <c r="J1375" s="1">
        <v>3.256E-5</v>
      </c>
      <c r="K1375">
        <v>0.108</v>
      </c>
    </row>
    <row r="1376" spans="4:11">
      <c r="D1376" s="1">
        <v>3.26E-5</v>
      </c>
      <c r="E1376">
        <v>-0.6</v>
      </c>
      <c r="J1376" s="1">
        <v>3.26E-5</v>
      </c>
      <c r="K1376">
        <v>0.108</v>
      </c>
    </row>
    <row r="1377" spans="4:11">
      <c r="D1377" s="1">
        <v>3.2639999999999999E-5</v>
      </c>
      <c r="E1377">
        <v>-0.6</v>
      </c>
      <c r="J1377" s="1">
        <v>3.2639999999999999E-5</v>
      </c>
      <c r="K1377">
        <v>0.108</v>
      </c>
    </row>
    <row r="1378" spans="4:11">
      <c r="D1378" s="1">
        <v>3.2679999999999999E-5</v>
      </c>
      <c r="E1378">
        <v>-0.6</v>
      </c>
      <c r="J1378" s="1">
        <v>3.2679999999999999E-5</v>
      </c>
      <c r="K1378">
        <v>0.108</v>
      </c>
    </row>
    <row r="1379" spans="4:11">
      <c r="D1379" s="1">
        <v>3.2719999999999998E-5</v>
      </c>
      <c r="E1379">
        <v>-0.6</v>
      </c>
      <c r="J1379" s="1">
        <v>3.2719999999999998E-5</v>
      </c>
      <c r="K1379">
        <v>0.104</v>
      </c>
    </row>
    <row r="1380" spans="4:11">
      <c r="D1380" s="1">
        <v>3.2759999999999998E-5</v>
      </c>
      <c r="E1380">
        <v>-0.6</v>
      </c>
      <c r="J1380" s="1">
        <v>3.2759999999999998E-5</v>
      </c>
      <c r="K1380">
        <v>0.104</v>
      </c>
    </row>
    <row r="1381" spans="4:11">
      <c r="D1381" s="1">
        <v>3.2799999999999998E-5</v>
      </c>
      <c r="E1381">
        <v>-0.6</v>
      </c>
      <c r="J1381" s="1">
        <v>3.2799999999999998E-5</v>
      </c>
      <c r="K1381">
        <v>0.108</v>
      </c>
    </row>
    <row r="1382" spans="4:11">
      <c r="D1382" s="1">
        <v>3.2839999999999997E-5</v>
      </c>
      <c r="E1382">
        <v>-0.6</v>
      </c>
      <c r="J1382" s="1">
        <v>3.2839999999999997E-5</v>
      </c>
      <c r="K1382">
        <v>0.104</v>
      </c>
    </row>
    <row r="1383" spans="4:11">
      <c r="D1383" s="1">
        <v>3.2879999999999997E-5</v>
      </c>
      <c r="E1383">
        <v>-0.6</v>
      </c>
      <c r="J1383" s="1">
        <v>3.2879999999999997E-5</v>
      </c>
      <c r="K1383">
        <v>0.104</v>
      </c>
    </row>
    <row r="1384" spans="4:11">
      <c r="D1384" s="1">
        <v>3.2920000000000003E-5</v>
      </c>
      <c r="E1384">
        <v>-0.6</v>
      </c>
      <c r="J1384" s="1">
        <v>3.2920000000000003E-5</v>
      </c>
      <c r="K1384">
        <v>0.104</v>
      </c>
    </row>
    <row r="1385" spans="4:11">
      <c r="D1385" s="1">
        <v>3.2960000000000003E-5</v>
      </c>
      <c r="E1385">
        <v>-0.6</v>
      </c>
      <c r="J1385" s="1">
        <v>3.2960000000000003E-5</v>
      </c>
      <c r="K1385">
        <v>0.104</v>
      </c>
    </row>
    <row r="1386" spans="4:11">
      <c r="D1386" s="1">
        <v>3.3000000000000003E-5</v>
      </c>
      <c r="E1386">
        <v>-0.6</v>
      </c>
      <c r="J1386" s="1">
        <v>3.3000000000000003E-5</v>
      </c>
      <c r="K1386">
        <v>0.104</v>
      </c>
    </row>
    <row r="1387" spans="4:11">
      <c r="D1387" s="1">
        <v>3.3040000000000002E-5</v>
      </c>
      <c r="E1387">
        <v>-0.6</v>
      </c>
      <c r="J1387" s="1">
        <v>3.3040000000000002E-5</v>
      </c>
      <c r="K1387">
        <v>0.104</v>
      </c>
    </row>
    <row r="1388" spans="4:11">
      <c r="D1388" s="1">
        <v>3.3080000000000002E-5</v>
      </c>
      <c r="E1388">
        <v>-0.6</v>
      </c>
      <c r="J1388" s="1">
        <v>3.3080000000000002E-5</v>
      </c>
      <c r="K1388">
        <v>0.1</v>
      </c>
    </row>
    <row r="1389" spans="4:11">
      <c r="D1389" s="1">
        <v>3.3120000000000001E-5</v>
      </c>
      <c r="E1389">
        <v>-0.6</v>
      </c>
      <c r="J1389" s="1">
        <v>3.3120000000000001E-5</v>
      </c>
      <c r="K1389">
        <v>0.104</v>
      </c>
    </row>
    <row r="1390" spans="4:11">
      <c r="D1390" s="1">
        <v>3.3160000000000001E-5</v>
      </c>
      <c r="E1390">
        <v>-0.6</v>
      </c>
      <c r="J1390" s="1">
        <v>3.3160000000000001E-5</v>
      </c>
      <c r="K1390">
        <v>0.1</v>
      </c>
    </row>
    <row r="1391" spans="4:11">
      <c r="D1391" s="1">
        <v>3.3200000000000001E-5</v>
      </c>
      <c r="E1391">
        <v>-0.6</v>
      </c>
      <c r="J1391" s="1">
        <v>3.3200000000000001E-5</v>
      </c>
      <c r="K1391">
        <v>0.1</v>
      </c>
    </row>
    <row r="1392" spans="4:11">
      <c r="D1392" s="1">
        <v>3.324E-5</v>
      </c>
      <c r="E1392">
        <v>-0.6</v>
      </c>
      <c r="J1392" s="1">
        <v>3.324E-5</v>
      </c>
      <c r="K1392">
        <v>0.1</v>
      </c>
    </row>
    <row r="1393" spans="4:11">
      <c r="D1393" s="1">
        <v>3.328E-5</v>
      </c>
      <c r="E1393">
        <v>-0.6</v>
      </c>
      <c r="J1393" s="1">
        <v>3.328E-5</v>
      </c>
      <c r="K1393">
        <v>0.1</v>
      </c>
    </row>
    <row r="1394" spans="4:11">
      <c r="D1394" s="1">
        <v>3.3319999999999999E-5</v>
      </c>
      <c r="E1394">
        <v>-0.6</v>
      </c>
      <c r="J1394" s="1">
        <v>3.3319999999999999E-5</v>
      </c>
      <c r="K1394">
        <v>0.1</v>
      </c>
    </row>
    <row r="1395" spans="4:11">
      <c r="D1395" s="1">
        <v>3.3359999999999999E-5</v>
      </c>
      <c r="E1395">
        <v>-0.6</v>
      </c>
      <c r="J1395" s="1">
        <v>3.3359999999999999E-5</v>
      </c>
      <c r="K1395">
        <v>0.1</v>
      </c>
    </row>
    <row r="1396" spans="4:11">
      <c r="D1396" s="1">
        <v>3.3399999999999999E-5</v>
      </c>
      <c r="E1396">
        <v>-0.6</v>
      </c>
      <c r="J1396" s="1">
        <v>3.3399999999999999E-5</v>
      </c>
      <c r="K1396">
        <v>0.1</v>
      </c>
    </row>
    <row r="1397" spans="4:11">
      <c r="D1397" s="1">
        <v>3.3439999999999998E-5</v>
      </c>
      <c r="E1397">
        <v>-0.6</v>
      </c>
      <c r="J1397" s="1">
        <v>3.3439999999999998E-5</v>
      </c>
      <c r="K1397">
        <v>0.1</v>
      </c>
    </row>
    <row r="1398" spans="4:11">
      <c r="D1398" s="1">
        <v>3.3479999999999998E-5</v>
      </c>
      <c r="E1398">
        <v>-0.6</v>
      </c>
      <c r="J1398" s="1">
        <v>3.3479999999999998E-5</v>
      </c>
      <c r="K1398">
        <v>0.1</v>
      </c>
    </row>
    <row r="1399" spans="4:11">
      <c r="D1399" s="1">
        <v>3.3519999999999998E-5</v>
      </c>
      <c r="E1399">
        <v>-0.6</v>
      </c>
      <c r="J1399" s="1">
        <v>3.3519999999999998E-5</v>
      </c>
      <c r="K1399">
        <v>9.6000000000000002E-2</v>
      </c>
    </row>
    <row r="1400" spans="4:11">
      <c r="D1400" s="1">
        <v>3.3559999999999997E-5</v>
      </c>
      <c r="E1400">
        <v>-0.6</v>
      </c>
      <c r="J1400" s="1">
        <v>3.3559999999999997E-5</v>
      </c>
      <c r="K1400">
        <v>9.6000000000000002E-2</v>
      </c>
    </row>
    <row r="1401" spans="4:11">
      <c r="D1401" s="1">
        <v>3.3599999999999997E-5</v>
      </c>
      <c r="E1401">
        <v>-0.6</v>
      </c>
      <c r="J1401" s="1">
        <v>3.3599999999999997E-5</v>
      </c>
      <c r="K1401">
        <v>9.6000000000000002E-2</v>
      </c>
    </row>
    <row r="1402" spans="4:11">
      <c r="D1402" s="1">
        <v>3.3640000000000003E-5</v>
      </c>
      <c r="E1402">
        <v>-0.6</v>
      </c>
      <c r="J1402" s="1">
        <v>3.3640000000000003E-5</v>
      </c>
      <c r="K1402">
        <v>9.6000000000000002E-2</v>
      </c>
    </row>
    <row r="1403" spans="4:11">
      <c r="D1403" s="1">
        <v>3.3680000000000003E-5</v>
      </c>
      <c r="E1403">
        <v>-0.6</v>
      </c>
      <c r="J1403" s="1">
        <v>3.3680000000000003E-5</v>
      </c>
      <c r="K1403">
        <v>9.6000000000000002E-2</v>
      </c>
    </row>
    <row r="1404" spans="4:11">
      <c r="D1404" s="1">
        <v>3.3720000000000002E-5</v>
      </c>
      <c r="E1404">
        <v>-0.6</v>
      </c>
      <c r="J1404" s="1">
        <v>3.3720000000000002E-5</v>
      </c>
      <c r="K1404">
        <v>9.6000000000000002E-2</v>
      </c>
    </row>
    <row r="1405" spans="4:11">
      <c r="D1405" s="1">
        <v>3.3760000000000002E-5</v>
      </c>
      <c r="E1405">
        <v>-0.6</v>
      </c>
      <c r="J1405" s="1">
        <v>3.3760000000000002E-5</v>
      </c>
      <c r="K1405">
        <v>9.6000000000000002E-2</v>
      </c>
    </row>
    <row r="1406" spans="4:11">
      <c r="D1406" s="1">
        <v>3.3800000000000002E-5</v>
      </c>
      <c r="E1406">
        <v>-0.6</v>
      </c>
      <c r="J1406" s="1">
        <v>3.3800000000000002E-5</v>
      </c>
      <c r="K1406">
        <v>9.6000000000000002E-2</v>
      </c>
    </row>
    <row r="1407" spans="4:11">
      <c r="D1407" s="1">
        <v>3.3840000000000001E-5</v>
      </c>
      <c r="E1407">
        <v>-0.6</v>
      </c>
      <c r="J1407" s="1">
        <v>3.3840000000000001E-5</v>
      </c>
      <c r="K1407">
        <v>9.1999999999999998E-2</v>
      </c>
    </row>
    <row r="1408" spans="4:11">
      <c r="D1408" s="1">
        <v>3.3880000000000001E-5</v>
      </c>
      <c r="E1408">
        <v>-0.6</v>
      </c>
      <c r="J1408" s="1">
        <v>3.3880000000000001E-5</v>
      </c>
      <c r="K1408">
        <v>9.6000000000000002E-2</v>
      </c>
    </row>
    <row r="1409" spans="4:11">
      <c r="D1409" s="1">
        <v>3.392E-5</v>
      </c>
      <c r="E1409">
        <v>-0.6</v>
      </c>
      <c r="J1409" s="1">
        <v>3.392E-5</v>
      </c>
      <c r="K1409">
        <v>9.1999999999999998E-2</v>
      </c>
    </row>
    <row r="1410" spans="4:11">
      <c r="D1410" s="1">
        <v>3.396E-5</v>
      </c>
      <c r="E1410">
        <v>-0.6</v>
      </c>
      <c r="J1410" s="1">
        <v>3.396E-5</v>
      </c>
      <c r="K1410">
        <v>9.1999999999999998E-2</v>
      </c>
    </row>
    <row r="1411" spans="4:11">
      <c r="D1411" s="1">
        <v>3.4E-5</v>
      </c>
      <c r="E1411">
        <v>-0.6</v>
      </c>
      <c r="J1411" s="1">
        <v>3.4E-5</v>
      </c>
      <c r="K1411">
        <v>9.1999999999999998E-2</v>
      </c>
    </row>
    <row r="1412" spans="4:11">
      <c r="D1412" s="1">
        <v>3.4039999999999999E-5</v>
      </c>
      <c r="E1412">
        <v>-0.6</v>
      </c>
      <c r="J1412" s="1">
        <v>3.4039999999999999E-5</v>
      </c>
      <c r="K1412">
        <v>9.1999999999999998E-2</v>
      </c>
    </row>
    <row r="1413" spans="4:11">
      <c r="D1413" s="1">
        <v>3.4079999999999999E-5</v>
      </c>
      <c r="E1413">
        <v>-0.6</v>
      </c>
      <c r="J1413" s="1">
        <v>3.4079999999999999E-5</v>
      </c>
      <c r="K1413">
        <v>9.1999999999999998E-2</v>
      </c>
    </row>
    <row r="1414" spans="4:11">
      <c r="D1414" s="1">
        <v>3.4119999999999999E-5</v>
      </c>
      <c r="E1414">
        <v>-0.6</v>
      </c>
      <c r="J1414" s="1">
        <v>3.4119999999999999E-5</v>
      </c>
      <c r="K1414">
        <v>9.1999999999999998E-2</v>
      </c>
    </row>
    <row r="1415" spans="4:11">
      <c r="D1415" s="1">
        <v>3.4159999999999998E-5</v>
      </c>
      <c r="E1415">
        <v>-0.6</v>
      </c>
      <c r="J1415" s="1">
        <v>3.4159999999999998E-5</v>
      </c>
      <c r="K1415">
        <v>9.1999999999999998E-2</v>
      </c>
    </row>
    <row r="1416" spans="4:11">
      <c r="D1416" s="1">
        <v>3.4199999999999998E-5</v>
      </c>
      <c r="E1416">
        <v>-0.6</v>
      </c>
      <c r="J1416" s="1">
        <v>3.4199999999999998E-5</v>
      </c>
      <c r="K1416">
        <v>9.1999999999999998E-2</v>
      </c>
    </row>
    <row r="1417" spans="4:11">
      <c r="D1417" s="1">
        <v>3.4239999999999997E-5</v>
      </c>
      <c r="E1417">
        <v>-0.6</v>
      </c>
      <c r="J1417" s="1">
        <v>3.4239999999999997E-5</v>
      </c>
      <c r="K1417">
        <v>9.1999999999999998E-2</v>
      </c>
    </row>
    <row r="1418" spans="4:11">
      <c r="D1418" s="1">
        <v>3.4279999999999997E-5</v>
      </c>
      <c r="E1418">
        <v>-0.6</v>
      </c>
      <c r="J1418" s="1">
        <v>3.4279999999999997E-5</v>
      </c>
      <c r="K1418">
        <v>8.7999999999999995E-2</v>
      </c>
    </row>
    <row r="1419" spans="4:11">
      <c r="D1419" s="1">
        <v>3.4319999999999997E-5</v>
      </c>
      <c r="E1419">
        <v>-0.6</v>
      </c>
      <c r="J1419" s="1">
        <v>3.4319999999999997E-5</v>
      </c>
      <c r="K1419">
        <v>9.1999999999999998E-2</v>
      </c>
    </row>
    <row r="1420" spans="4:11">
      <c r="D1420" s="1">
        <v>3.4360000000000003E-5</v>
      </c>
      <c r="E1420">
        <v>-0.6</v>
      </c>
      <c r="J1420" s="1">
        <v>3.4360000000000003E-5</v>
      </c>
      <c r="K1420">
        <v>8.7999999999999995E-2</v>
      </c>
    </row>
    <row r="1421" spans="4:11">
      <c r="D1421" s="1">
        <v>3.4400000000000003E-5</v>
      </c>
      <c r="E1421">
        <v>-0.6</v>
      </c>
      <c r="J1421" s="1">
        <v>3.4400000000000003E-5</v>
      </c>
      <c r="K1421">
        <v>8.7999999999999995E-2</v>
      </c>
    </row>
    <row r="1422" spans="4:11">
      <c r="D1422" s="1">
        <v>3.4440000000000002E-5</v>
      </c>
      <c r="E1422">
        <v>-0.6</v>
      </c>
      <c r="J1422" s="1">
        <v>3.4440000000000002E-5</v>
      </c>
      <c r="K1422">
        <v>8.7999999999999995E-2</v>
      </c>
    </row>
    <row r="1423" spans="4:11">
      <c r="D1423" s="1">
        <v>3.4480000000000002E-5</v>
      </c>
      <c r="E1423">
        <v>-0.6</v>
      </c>
      <c r="J1423" s="1">
        <v>3.4480000000000002E-5</v>
      </c>
      <c r="K1423">
        <v>8.7999999999999995E-2</v>
      </c>
    </row>
    <row r="1424" spans="4:11">
      <c r="D1424" s="1">
        <v>3.4520000000000002E-5</v>
      </c>
      <c r="E1424">
        <v>-0.6</v>
      </c>
      <c r="J1424" s="1">
        <v>3.4520000000000002E-5</v>
      </c>
      <c r="K1424">
        <v>8.7999999999999995E-2</v>
      </c>
    </row>
    <row r="1425" spans="4:11">
      <c r="D1425" s="1">
        <v>3.4560000000000001E-5</v>
      </c>
      <c r="E1425">
        <v>-0.6</v>
      </c>
      <c r="J1425" s="1">
        <v>3.4560000000000001E-5</v>
      </c>
      <c r="K1425">
        <v>8.4000000000000005E-2</v>
      </c>
    </row>
    <row r="1426" spans="4:11">
      <c r="D1426" s="1">
        <v>3.4600000000000001E-5</v>
      </c>
      <c r="E1426">
        <v>-0.6</v>
      </c>
      <c r="J1426" s="1">
        <v>3.4600000000000001E-5</v>
      </c>
      <c r="K1426">
        <v>8.7999999999999995E-2</v>
      </c>
    </row>
    <row r="1427" spans="4:11">
      <c r="D1427" s="1">
        <v>3.464E-5</v>
      </c>
      <c r="E1427">
        <v>-0.6</v>
      </c>
      <c r="J1427" s="1">
        <v>3.464E-5</v>
      </c>
      <c r="K1427">
        <v>8.7999999999999995E-2</v>
      </c>
    </row>
    <row r="1428" spans="4:11">
      <c r="D1428" s="1">
        <v>3.468E-5</v>
      </c>
      <c r="E1428">
        <v>-0.6</v>
      </c>
      <c r="J1428" s="1">
        <v>3.468E-5</v>
      </c>
      <c r="K1428">
        <v>8.4000000000000005E-2</v>
      </c>
    </row>
    <row r="1429" spans="4:11">
      <c r="D1429" s="1">
        <v>3.472E-5</v>
      </c>
      <c r="E1429">
        <v>-0.6</v>
      </c>
      <c r="J1429" s="1">
        <v>3.472E-5</v>
      </c>
      <c r="K1429">
        <v>8.4000000000000005E-2</v>
      </c>
    </row>
    <row r="1430" spans="4:11">
      <c r="D1430" s="1">
        <v>3.4759999999999999E-5</v>
      </c>
      <c r="E1430">
        <v>-0.6</v>
      </c>
      <c r="J1430" s="1">
        <v>3.4759999999999999E-5</v>
      </c>
      <c r="K1430">
        <v>8.4000000000000005E-2</v>
      </c>
    </row>
    <row r="1431" spans="4:11">
      <c r="D1431" s="1">
        <v>3.4799999999999999E-5</v>
      </c>
      <c r="E1431">
        <v>-0.6</v>
      </c>
      <c r="J1431" s="1">
        <v>3.4799999999999999E-5</v>
      </c>
      <c r="K1431">
        <v>8.4000000000000005E-2</v>
      </c>
    </row>
    <row r="1432" spans="4:11">
      <c r="D1432" s="1">
        <v>3.4839999999999998E-5</v>
      </c>
      <c r="E1432">
        <v>-0.6</v>
      </c>
      <c r="J1432" s="1">
        <v>3.4839999999999998E-5</v>
      </c>
      <c r="K1432">
        <v>8.4000000000000005E-2</v>
      </c>
    </row>
    <row r="1433" spans="4:11">
      <c r="D1433" s="1">
        <v>3.4879999999999998E-5</v>
      </c>
      <c r="E1433">
        <v>-0.6</v>
      </c>
      <c r="J1433" s="1">
        <v>3.4879999999999998E-5</v>
      </c>
      <c r="K1433">
        <v>8.4000000000000005E-2</v>
      </c>
    </row>
    <row r="1434" spans="4:11">
      <c r="D1434" s="1">
        <v>3.4919999999999998E-5</v>
      </c>
      <c r="E1434">
        <v>-0.6</v>
      </c>
      <c r="J1434" s="1">
        <v>3.4919999999999998E-5</v>
      </c>
      <c r="K1434">
        <v>8.4000000000000005E-2</v>
      </c>
    </row>
    <row r="1435" spans="4:11">
      <c r="D1435" s="1">
        <v>3.4959999999999997E-5</v>
      </c>
      <c r="E1435">
        <v>-0.6</v>
      </c>
      <c r="J1435" s="1">
        <v>3.4959999999999997E-5</v>
      </c>
      <c r="K1435">
        <v>0.08</v>
      </c>
    </row>
    <row r="1436" spans="4:11">
      <c r="D1436" s="1">
        <v>3.4999999999999997E-5</v>
      </c>
      <c r="E1436">
        <v>-0.6</v>
      </c>
      <c r="J1436" s="1">
        <v>3.4999999999999997E-5</v>
      </c>
      <c r="K1436">
        <v>8.4000000000000005E-2</v>
      </c>
    </row>
    <row r="1437" spans="4:11">
      <c r="D1437" s="1">
        <v>3.5040000000000003E-5</v>
      </c>
      <c r="E1437">
        <v>-0.6</v>
      </c>
      <c r="J1437" s="1">
        <v>3.5040000000000003E-5</v>
      </c>
      <c r="K1437">
        <v>8.4000000000000005E-2</v>
      </c>
    </row>
    <row r="1438" spans="4:11">
      <c r="D1438" s="1">
        <v>3.5080000000000003E-5</v>
      </c>
      <c r="E1438">
        <v>-0.6</v>
      </c>
      <c r="J1438" s="1">
        <v>3.5080000000000003E-5</v>
      </c>
      <c r="K1438">
        <v>8.4000000000000005E-2</v>
      </c>
    </row>
    <row r="1439" spans="4:11">
      <c r="D1439" s="1">
        <v>3.5120000000000003E-5</v>
      </c>
      <c r="E1439">
        <v>-0.6</v>
      </c>
      <c r="J1439" s="1">
        <v>3.5120000000000003E-5</v>
      </c>
      <c r="K1439">
        <v>0.08</v>
      </c>
    </row>
    <row r="1440" spans="4:11">
      <c r="D1440" s="1">
        <v>3.5160000000000002E-5</v>
      </c>
      <c r="E1440">
        <v>-0.6</v>
      </c>
      <c r="J1440" s="1">
        <v>3.5160000000000002E-5</v>
      </c>
      <c r="K1440">
        <v>0.08</v>
      </c>
    </row>
    <row r="1441" spans="4:11">
      <c r="D1441" s="1">
        <v>3.5200000000000002E-5</v>
      </c>
      <c r="E1441">
        <v>-0.6</v>
      </c>
      <c r="J1441" s="1">
        <v>3.5200000000000002E-5</v>
      </c>
      <c r="K1441">
        <v>0.08</v>
      </c>
    </row>
    <row r="1442" spans="4:11">
      <c r="D1442" s="1">
        <v>3.5240000000000001E-5</v>
      </c>
      <c r="E1442">
        <v>-0.6</v>
      </c>
      <c r="J1442" s="1">
        <v>3.5240000000000001E-5</v>
      </c>
      <c r="K1442">
        <v>0.08</v>
      </c>
    </row>
    <row r="1443" spans="4:11">
      <c r="D1443" s="1">
        <v>3.5280000000000001E-5</v>
      </c>
      <c r="E1443">
        <v>-0.6</v>
      </c>
      <c r="J1443" s="1">
        <v>3.5280000000000001E-5</v>
      </c>
      <c r="K1443">
        <v>0.08</v>
      </c>
    </row>
    <row r="1444" spans="4:11">
      <c r="D1444" s="1">
        <v>3.5320000000000001E-5</v>
      </c>
      <c r="E1444">
        <v>-0.6</v>
      </c>
      <c r="J1444" s="1">
        <v>3.5320000000000001E-5</v>
      </c>
      <c r="K1444">
        <v>0.08</v>
      </c>
    </row>
    <row r="1445" spans="4:11">
      <c r="D1445" s="1">
        <v>3.536E-5</v>
      </c>
      <c r="E1445">
        <v>-0.6</v>
      </c>
      <c r="J1445" s="1">
        <v>3.536E-5</v>
      </c>
      <c r="K1445">
        <v>0.08</v>
      </c>
    </row>
    <row r="1446" spans="4:11">
      <c r="D1446" s="1">
        <v>3.54E-5</v>
      </c>
      <c r="E1446">
        <v>-0.6</v>
      </c>
      <c r="J1446" s="1">
        <v>3.54E-5</v>
      </c>
      <c r="K1446">
        <v>0.08</v>
      </c>
    </row>
    <row r="1447" spans="4:11">
      <c r="D1447" s="1">
        <v>3.5439999999999999E-5</v>
      </c>
      <c r="E1447">
        <v>-0.6</v>
      </c>
      <c r="J1447" s="1">
        <v>3.5439999999999999E-5</v>
      </c>
      <c r="K1447">
        <v>0.08</v>
      </c>
    </row>
    <row r="1448" spans="4:11">
      <c r="D1448" s="1">
        <v>3.5479999999999999E-5</v>
      </c>
      <c r="E1448">
        <v>-0.6</v>
      </c>
      <c r="J1448" s="1">
        <v>3.5479999999999999E-5</v>
      </c>
      <c r="K1448">
        <v>0.08</v>
      </c>
    </row>
    <row r="1449" spans="4:11">
      <c r="D1449" s="1">
        <v>3.5519999999999999E-5</v>
      </c>
      <c r="E1449">
        <v>-0.6</v>
      </c>
      <c r="J1449" s="1">
        <v>3.5519999999999999E-5</v>
      </c>
      <c r="K1449">
        <v>7.5999999999999998E-2</v>
      </c>
    </row>
    <row r="1450" spans="4:11">
      <c r="D1450" s="1">
        <v>3.5559999999999998E-5</v>
      </c>
      <c r="E1450">
        <v>-0.6</v>
      </c>
      <c r="J1450" s="1">
        <v>3.5559999999999998E-5</v>
      </c>
      <c r="K1450">
        <v>7.5999999999999998E-2</v>
      </c>
    </row>
    <row r="1451" spans="4:11">
      <c r="D1451" s="1">
        <v>3.5599999999999998E-5</v>
      </c>
      <c r="E1451">
        <v>-0.6</v>
      </c>
      <c r="J1451" s="1">
        <v>3.5599999999999998E-5</v>
      </c>
      <c r="K1451">
        <v>0.08</v>
      </c>
    </row>
    <row r="1452" spans="4:11">
      <c r="D1452" s="1">
        <v>3.5639999999999998E-5</v>
      </c>
      <c r="E1452">
        <v>-0.6</v>
      </c>
      <c r="J1452" s="1">
        <v>3.5639999999999998E-5</v>
      </c>
      <c r="K1452">
        <v>7.5999999999999998E-2</v>
      </c>
    </row>
    <row r="1453" spans="4:11">
      <c r="D1453" s="1">
        <v>3.5679999999999997E-5</v>
      </c>
      <c r="E1453">
        <v>-0.6</v>
      </c>
      <c r="J1453" s="1">
        <v>3.5679999999999997E-5</v>
      </c>
      <c r="K1453">
        <v>7.5999999999999998E-2</v>
      </c>
    </row>
    <row r="1454" spans="4:11">
      <c r="D1454" s="1">
        <v>3.5719999999999997E-5</v>
      </c>
      <c r="E1454">
        <v>-0.6</v>
      </c>
      <c r="J1454" s="1">
        <v>3.5719999999999997E-5</v>
      </c>
      <c r="K1454">
        <v>7.5999999999999998E-2</v>
      </c>
    </row>
    <row r="1455" spans="4:11">
      <c r="D1455" s="1">
        <v>3.5760000000000003E-5</v>
      </c>
      <c r="E1455">
        <v>-0.6</v>
      </c>
      <c r="J1455" s="1">
        <v>3.5760000000000003E-5</v>
      </c>
      <c r="K1455">
        <v>7.5999999999999998E-2</v>
      </c>
    </row>
    <row r="1456" spans="4:11">
      <c r="D1456" s="1">
        <v>3.5800000000000003E-5</v>
      </c>
      <c r="E1456">
        <v>-0.6</v>
      </c>
      <c r="J1456" s="1">
        <v>3.5800000000000003E-5</v>
      </c>
      <c r="K1456">
        <v>7.5999999999999998E-2</v>
      </c>
    </row>
    <row r="1457" spans="4:11">
      <c r="D1457" s="1">
        <v>3.5840000000000002E-5</v>
      </c>
      <c r="E1457">
        <v>-0.6</v>
      </c>
      <c r="J1457" s="1">
        <v>3.5840000000000002E-5</v>
      </c>
      <c r="K1457">
        <v>7.5999999999999998E-2</v>
      </c>
    </row>
    <row r="1458" spans="4:11">
      <c r="D1458" s="1">
        <v>3.5880000000000002E-5</v>
      </c>
      <c r="E1458">
        <v>-0.6</v>
      </c>
      <c r="J1458" s="1">
        <v>3.5880000000000002E-5</v>
      </c>
      <c r="K1458">
        <v>7.5999999999999998E-2</v>
      </c>
    </row>
    <row r="1459" spans="4:11">
      <c r="D1459" s="1">
        <v>3.5920000000000002E-5</v>
      </c>
      <c r="E1459">
        <v>-0.6</v>
      </c>
      <c r="J1459" s="1">
        <v>3.5920000000000002E-5</v>
      </c>
      <c r="K1459">
        <v>7.5999999999999998E-2</v>
      </c>
    </row>
    <row r="1460" spans="4:11">
      <c r="D1460" s="1">
        <v>3.5960000000000001E-5</v>
      </c>
      <c r="E1460">
        <v>-0.6</v>
      </c>
      <c r="J1460" s="1">
        <v>3.5960000000000001E-5</v>
      </c>
      <c r="K1460">
        <v>7.1999999999999995E-2</v>
      </c>
    </row>
    <row r="1461" spans="4:11">
      <c r="D1461" s="1">
        <v>3.6000000000000001E-5</v>
      </c>
      <c r="E1461">
        <v>-0.6</v>
      </c>
      <c r="J1461" s="1">
        <v>3.6000000000000001E-5</v>
      </c>
      <c r="K1461">
        <v>7.5999999999999998E-2</v>
      </c>
    </row>
    <row r="1462" spans="4:11">
      <c r="D1462" s="1">
        <v>3.6040000000000001E-5</v>
      </c>
      <c r="E1462">
        <v>-0.6</v>
      </c>
      <c r="J1462" s="1">
        <v>3.6040000000000001E-5</v>
      </c>
      <c r="K1462">
        <v>7.5999999999999998E-2</v>
      </c>
    </row>
    <row r="1463" spans="4:11">
      <c r="D1463" s="1">
        <v>3.608E-5</v>
      </c>
      <c r="E1463">
        <v>-0.6</v>
      </c>
      <c r="J1463" s="1">
        <v>3.608E-5</v>
      </c>
      <c r="K1463">
        <v>7.1999999999999995E-2</v>
      </c>
    </row>
    <row r="1464" spans="4:11">
      <c r="D1464" s="1">
        <v>3.612E-5</v>
      </c>
      <c r="E1464">
        <v>-0.6</v>
      </c>
      <c r="J1464" s="1">
        <v>3.612E-5</v>
      </c>
      <c r="K1464">
        <v>7.1999999999999995E-2</v>
      </c>
    </row>
    <row r="1465" spans="4:11">
      <c r="D1465" s="1">
        <v>3.6159999999999999E-5</v>
      </c>
      <c r="E1465">
        <v>-0.6</v>
      </c>
      <c r="J1465" s="1">
        <v>3.6159999999999999E-5</v>
      </c>
      <c r="K1465">
        <v>7.1999999999999995E-2</v>
      </c>
    </row>
    <row r="1466" spans="4:11">
      <c r="D1466" s="1">
        <v>3.6199999999999999E-5</v>
      </c>
      <c r="E1466">
        <v>-0.6</v>
      </c>
      <c r="J1466" s="1">
        <v>3.6199999999999999E-5</v>
      </c>
      <c r="K1466">
        <v>7.1999999999999995E-2</v>
      </c>
    </row>
    <row r="1467" spans="4:11">
      <c r="D1467" s="1">
        <v>3.6239999999999999E-5</v>
      </c>
      <c r="E1467">
        <v>-0.6</v>
      </c>
      <c r="J1467" s="1">
        <v>3.6239999999999999E-5</v>
      </c>
      <c r="K1467">
        <v>7.1999999999999995E-2</v>
      </c>
    </row>
    <row r="1468" spans="4:11">
      <c r="D1468" s="1">
        <v>3.6279999999999998E-5</v>
      </c>
      <c r="E1468">
        <v>-0.6</v>
      </c>
      <c r="J1468" s="1">
        <v>3.6279999999999998E-5</v>
      </c>
      <c r="K1468">
        <v>7.1999999999999995E-2</v>
      </c>
    </row>
    <row r="1469" spans="4:11">
      <c r="D1469" s="1">
        <v>3.6319999999999998E-5</v>
      </c>
      <c r="E1469">
        <v>-0.6</v>
      </c>
      <c r="J1469" s="1">
        <v>3.6319999999999998E-5</v>
      </c>
      <c r="K1469">
        <v>7.1999999999999995E-2</v>
      </c>
    </row>
    <row r="1470" spans="4:11">
      <c r="D1470" s="1">
        <v>3.6359999999999997E-5</v>
      </c>
      <c r="E1470">
        <v>-0.6</v>
      </c>
      <c r="J1470" s="1">
        <v>3.6359999999999997E-5</v>
      </c>
      <c r="K1470">
        <v>7.1999999999999995E-2</v>
      </c>
    </row>
    <row r="1471" spans="4:11">
      <c r="D1471" s="1">
        <v>3.6399999999999997E-5</v>
      </c>
      <c r="E1471">
        <v>-0.6</v>
      </c>
      <c r="J1471" s="1">
        <v>3.6399999999999997E-5</v>
      </c>
      <c r="K1471">
        <v>7.1999999999999995E-2</v>
      </c>
    </row>
    <row r="1472" spans="4:11">
      <c r="D1472" s="1">
        <v>3.6439999999999997E-5</v>
      </c>
      <c r="E1472">
        <v>-0.6</v>
      </c>
      <c r="J1472" s="1">
        <v>3.6439999999999997E-5</v>
      </c>
      <c r="K1472">
        <v>7.1999999999999995E-2</v>
      </c>
    </row>
    <row r="1473" spans="4:11">
      <c r="D1473" s="1">
        <v>3.6480000000000003E-5</v>
      </c>
      <c r="E1473">
        <v>-0.6</v>
      </c>
      <c r="J1473" s="1">
        <v>3.6480000000000003E-5</v>
      </c>
      <c r="K1473">
        <v>6.8000000000000005E-2</v>
      </c>
    </row>
    <row r="1474" spans="4:11">
      <c r="D1474" s="1">
        <v>3.6520000000000003E-5</v>
      </c>
      <c r="E1474">
        <v>-0.6</v>
      </c>
      <c r="J1474" s="1">
        <v>3.6520000000000003E-5</v>
      </c>
      <c r="K1474">
        <v>6.8000000000000005E-2</v>
      </c>
    </row>
    <row r="1475" spans="4:11">
      <c r="D1475" s="1">
        <v>3.6560000000000002E-5</v>
      </c>
      <c r="E1475">
        <v>-0.6</v>
      </c>
      <c r="J1475" s="1">
        <v>3.6560000000000002E-5</v>
      </c>
      <c r="K1475">
        <v>6.8000000000000005E-2</v>
      </c>
    </row>
    <row r="1476" spans="4:11">
      <c r="D1476" s="1">
        <v>3.6600000000000002E-5</v>
      </c>
      <c r="E1476">
        <v>-0.6</v>
      </c>
      <c r="J1476" s="1">
        <v>3.6600000000000002E-5</v>
      </c>
      <c r="K1476">
        <v>6.8000000000000005E-2</v>
      </c>
    </row>
    <row r="1477" spans="4:11">
      <c r="D1477" s="1">
        <v>3.6640000000000002E-5</v>
      </c>
      <c r="E1477">
        <v>-0.6</v>
      </c>
      <c r="J1477" s="1">
        <v>3.6640000000000002E-5</v>
      </c>
      <c r="K1477">
        <v>6.8000000000000005E-2</v>
      </c>
    </row>
    <row r="1478" spans="4:11">
      <c r="D1478" s="1">
        <v>3.6680000000000001E-5</v>
      </c>
      <c r="E1478">
        <v>-0.6</v>
      </c>
      <c r="J1478" s="1">
        <v>3.6680000000000001E-5</v>
      </c>
      <c r="K1478">
        <v>6.8000000000000005E-2</v>
      </c>
    </row>
    <row r="1479" spans="4:11">
      <c r="D1479" s="1">
        <v>3.6720000000000001E-5</v>
      </c>
      <c r="E1479">
        <v>-0.6</v>
      </c>
      <c r="J1479" s="1">
        <v>3.6720000000000001E-5</v>
      </c>
      <c r="K1479">
        <v>6.8000000000000005E-2</v>
      </c>
    </row>
    <row r="1480" spans="4:11">
      <c r="D1480" s="1">
        <v>3.676E-5</v>
      </c>
      <c r="E1480">
        <v>-0.6</v>
      </c>
      <c r="J1480" s="1">
        <v>3.676E-5</v>
      </c>
      <c r="K1480">
        <v>6.8000000000000005E-2</v>
      </c>
    </row>
    <row r="1481" spans="4:11">
      <c r="D1481" s="1">
        <v>3.68E-5</v>
      </c>
      <c r="E1481">
        <v>-0.6</v>
      </c>
      <c r="J1481" s="1">
        <v>3.68E-5</v>
      </c>
      <c r="K1481">
        <v>6.8000000000000005E-2</v>
      </c>
    </row>
    <row r="1482" spans="4:11">
      <c r="D1482" s="1">
        <v>3.684E-5</v>
      </c>
      <c r="E1482">
        <v>-0.6</v>
      </c>
      <c r="J1482" s="1">
        <v>3.684E-5</v>
      </c>
      <c r="K1482">
        <v>6.8000000000000005E-2</v>
      </c>
    </row>
    <row r="1483" spans="4:11">
      <c r="D1483" s="1">
        <v>3.6879999999999999E-5</v>
      </c>
      <c r="E1483">
        <v>-0.6</v>
      </c>
      <c r="J1483" s="1">
        <v>3.6879999999999999E-5</v>
      </c>
      <c r="K1483">
        <v>6.8000000000000005E-2</v>
      </c>
    </row>
    <row r="1484" spans="4:11">
      <c r="D1484" s="1">
        <v>3.6919999999999999E-5</v>
      </c>
      <c r="E1484">
        <v>-0.6</v>
      </c>
      <c r="J1484" s="1">
        <v>3.6919999999999999E-5</v>
      </c>
      <c r="K1484">
        <v>6.4000000000000001E-2</v>
      </c>
    </row>
    <row r="1485" spans="4:11">
      <c r="D1485" s="1">
        <v>3.6959999999999998E-5</v>
      </c>
      <c r="E1485">
        <v>-0.6</v>
      </c>
      <c r="J1485" s="1">
        <v>3.6959999999999998E-5</v>
      </c>
      <c r="K1485">
        <v>6.4000000000000001E-2</v>
      </c>
    </row>
    <row r="1486" spans="4:11">
      <c r="D1486" s="1">
        <v>3.6999999999999998E-5</v>
      </c>
      <c r="E1486">
        <v>-0.6</v>
      </c>
      <c r="J1486" s="1">
        <v>3.6999999999999998E-5</v>
      </c>
      <c r="K1486">
        <v>6.4000000000000001E-2</v>
      </c>
    </row>
    <row r="1487" spans="4:11">
      <c r="D1487" s="1">
        <v>3.7039999999999998E-5</v>
      </c>
      <c r="E1487">
        <v>-0.6</v>
      </c>
      <c r="J1487" s="1">
        <v>3.7039999999999998E-5</v>
      </c>
      <c r="K1487">
        <v>6.4000000000000001E-2</v>
      </c>
    </row>
    <row r="1488" spans="4:11">
      <c r="D1488" s="1">
        <v>3.7079999999999997E-5</v>
      </c>
      <c r="E1488">
        <v>-0.6</v>
      </c>
      <c r="J1488" s="1">
        <v>3.7079999999999997E-5</v>
      </c>
      <c r="K1488">
        <v>6.4000000000000001E-2</v>
      </c>
    </row>
    <row r="1489" spans="4:11">
      <c r="D1489" s="1">
        <v>3.7119999999999997E-5</v>
      </c>
      <c r="E1489">
        <v>-0.6</v>
      </c>
      <c r="J1489" s="1">
        <v>3.7119999999999997E-5</v>
      </c>
      <c r="K1489">
        <v>6.4000000000000001E-2</v>
      </c>
    </row>
    <row r="1490" spans="4:11">
      <c r="D1490" s="1">
        <v>3.7160000000000003E-5</v>
      </c>
      <c r="E1490">
        <v>-0.6</v>
      </c>
      <c r="J1490" s="1">
        <v>3.7160000000000003E-5</v>
      </c>
      <c r="K1490">
        <v>6.4000000000000001E-2</v>
      </c>
    </row>
    <row r="1491" spans="4:11">
      <c r="D1491" s="1">
        <v>3.7200000000000003E-5</v>
      </c>
      <c r="E1491">
        <v>-0.6</v>
      </c>
      <c r="J1491" s="1">
        <v>3.7200000000000003E-5</v>
      </c>
      <c r="K1491">
        <v>6.4000000000000001E-2</v>
      </c>
    </row>
    <row r="1492" spans="4:11">
      <c r="D1492" s="1">
        <v>3.7240000000000003E-5</v>
      </c>
      <c r="E1492">
        <v>-0.6</v>
      </c>
      <c r="J1492" s="1">
        <v>3.7240000000000003E-5</v>
      </c>
      <c r="K1492">
        <v>6.4000000000000001E-2</v>
      </c>
    </row>
    <row r="1493" spans="4:11">
      <c r="D1493" s="1">
        <v>3.7280000000000002E-5</v>
      </c>
      <c r="E1493">
        <v>-0.6</v>
      </c>
      <c r="J1493" s="1">
        <v>3.7280000000000002E-5</v>
      </c>
      <c r="K1493">
        <v>6.4000000000000001E-2</v>
      </c>
    </row>
    <row r="1494" spans="4:11">
      <c r="D1494" s="1">
        <v>3.7320000000000002E-5</v>
      </c>
      <c r="E1494">
        <v>-0.6</v>
      </c>
      <c r="J1494" s="1">
        <v>3.7320000000000002E-5</v>
      </c>
      <c r="K1494">
        <v>6.4000000000000001E-2</v>
      </c>
    </row>
    <row r="1495" spans="4:11">
      <c r="D1495" s="1">
        <v>3.7360000000000001E-5</v>
      </c>
      <c r="E1495">
        <v>-0.6</v>
      </c>
      <c r="J1495" s="1">
        <v>3.7360000000000001E-5</v>
      </c>
      <c r="K1495">
        <v>6.4000000000000001E-2</v>
      </c>
    </row>
    <row r="1496" spans="4:11">
      <c r="D1496" s="1">
        <v>3.7400000000000001E-5</v>
      </c>
      <c r="E1496">
        <v>-0.6</v>
      </c>
      <c r="J1496" s="1">
        <v>3.7400000000000001E-5</v>
      </c>
      <c r="K1496">
        <v>6.4000000000000001E-2</v>
      </c>
    </row>
    <row r="1497" spans="4:11">
      <c r="D1497" s="1">
        <v>3.7440000000000001E-5</v>
      </c>
      <c r="E1497">
        <v>-0.6</v>
      </c>
      <c r="J1497" s="1">
        <v>3.7440000000000001E-5</v>
      </c>
      <c r="K1497">
        <v>6.4000000000000001E-2</v>
      </c>
    </row>
    <row r="1498" spans="4:11">
      <c r="D1498" s="1">
        <v>3.748E-5</v>
      </c>
      <c r="E1498">
        <v>-0.6</v>
      </c>
      <c r="J1498" s="1">
        <v>3.748E-5</v>
      </c>
      <c r="K1498">
        <v>0.06</v>
      </c>
    </row>
    <row r="1499" spans="4:11">
      <c r="D1499" s="1">
        <v>3.752E-5</v>
      </c>
      <c r="E1499">
        <v>-0.6</v>
      </c>
      <c r="J1499" s="1">
        <v>3.752E-5</v>
      </c>
      <c r="K1499">
        <v>0.06</v>
      </c>
    </row>
    <row r="1500" spans="4:11">
      <c r="D1500" s="1">
        <v>3.756E-5</v>
      </c>
      <c r="E1500">
        <v>-0.6</v>
      </c>
      <c r="J1500" s="1">
        <v>3.756E-5</v>
      </c>
      <c r="K1500">
        <v>0.06</v>
      </c>
    </row>
    <row r="1501" spans="4:11">
      <c r="D1501" s="1">
        <v>3.7599999999999999E-5</v>
      </c>
      <c r="E1501">
        <v>-0.6</v>
      </c>
      <c r="J1501" s="1">
        <v>3.7599999999999999E-5</v>
      </c>
      <c r="K1501">
        <v>0.06</v>
      </c>
    </row>
    <row r="1502" spans="4:11">
      <c r="D1502" s="1">
        <v>3.7639999999999999E-5</v>
      </c>
      <c r="E1502">
        <v>-0.6</v>
      </c>
      <c r="J1502" s="1">
        <v>3.7639999999999999E-5</v>
      </c>
      <c r="K1502">
        <v>0.06</v>
      </c>
    </row>
    <row r="1503" spans="4:11">
      <c r="D1503" s="1">
        <v>3.7679999999999998E-5</v>
      </c>
      <c r="E1503">
        <v>-0.6</v>
      </c>
      <c r="J1503" s="1">
        <v>3.7679999999999998E-5</v>
      </c>
      <c r="K1503">
        <v>0.06</v>
      </c>
    </row>
    <row r="1504" spans="4:11">
      <c r="D1504" s="1">
        <v>3.7719999999999998E-5</v>
      </c>
      <c r="E1504">
        <v>-0.6</v>
      </c>
      <c r="J1504" s="1">
        <v>3.7719999999999998E-5</v>
      </c>
      <c r="K1504">
        <v>0.06</v>
      </c>
    </row>
    <row r="1505" spans="4:11">
      <c r="D1505" s="1">
        <v>3.7759999999999998E-5</v>
      </c>
      <c r="E1505">
        <v>-0.6</v>
      </c>
      <c r="J1505" s="1">
        <v>3.7759999999999998E-5</v>
      </c>
      <c r="K1505">
        <v>0.06</v>
      </c>
    </row>
    <row r="1506" spans="4:11">
      <c r="D1506" s="1">
        <v>3.7799999999999997E-5</v>
      </c>
      <c r="E1506">
        <v>-0.6</v>
      </c>
      <c r="J1506" s="1">
        <v>3.7799999999999997E-5</v>
      </c>
      <c r="K1506">
        <v>0.06</v>
      </c>
    </row>
    <row r="1507" spans="4:11">
      <c r="D1507" s="1">
        <v>3.7839999999999997E-5</v>
      </c>
      <c r="E1507">
        <v>-0.6</v>
      </c>
      <c r="J1507" s="1">
        <v>3.7839999999999997E-5</v>
      </c>
      <c r="K1507">
        <v>0.06</v>
      </c>
    </row>
    <row r="1508" spans="4:11">
      <c r="D1508" s="1">
        <v>3.7880000000000003E-5</v>
      </c>
      <c r="E1508">
        <v>-0.6</v>
      </c>
      <c r="J1508" s="1">
        <v>3.7880000000000003E-5</v>
      </c>
      <c r="K1508">
        <v>0.06</v>
      </c>
    </row>
    <row r="1509" spans="4:11">
      <c r="D1509" s="1">
        <v>3.7920000000000003E-5</v>
      </c>
      <c r="E1509">
        <v>-0.6</v>
      </c>
      <c r="J1509" s="1">
        <v>3.7920000000000003E-5</v>
      </c>
      <c r="K1509">
        <v>0.06</v>
      </c>
    </row>
    <row r="1510" spans="4:11">
      <c r="D1510" s="1">
        <v>3.7960000000000002E-5</v>
      </c>
      <c r="E1510">
        <v>-0.6</v>
      </c>
      <c r="J1510" s="1">
        <v>3.7960000000000002E-5</v>
      </c>
      <c r="K1510">
        <v>0.06</v>
      </c>
    </row>
    <row r="1511" spans="4:11">
      <c r="D1511" s="1">
        <v>3.8000000000000002E-5</v>
      </c>
      <c r="E1511">
        <v>-0.6</v>
      </c>
      <c r="J1511" s="1">
        <v>3.8000000000000002E-5</v>
      </c>
      <c r="K1511">
        <v>5.6000000000000001E-2</v>
      </c>
    </row>
    <row r="1512" spans="4:11">
      <c r="D1512" s="1">
        <v>3.8040000000000002E-5</v>
      </c>
      <c r="E1512">
        <v>-0.6</v>
      </c>
      <c r="J1512" s="1">
        <v>3.8040000000000002E-5</v>
      </c>
      <c r="K1512">
        <v>5.6000000000000001E-2</v>
      </c>
    </row>
    <row r="1513" spans="4:11">
      <c r="D1513" s="1">
        <v>3.8080000000000001E-5</v>
      </c>
      <c r="E1513">
        <v>-0.6</v>
      </c>
      <c r="J1513" s="1">
        <v>3.8080000000000001E-5</v>
      </c>
      <c r="K1513">
        <v>0.06</v>
      </c>
    </row>
    <row r="1514" spans="4:11">
      <c r="D1514" s="1">
        <v>3.8120000000000001E-5</v>
      </c>
      <c r="E1514">
        <v>-0.6</v>
      </c>
      <c r="J1514" s="1">
        <v>3.8120000000000001E-5</v>
      </c>
      <c r="K1514">
        <v>5.6000000000000001E-2</v>
      </c>
    </row>
    <row r="1515" spans="4:11">
      <c r="D1515" s="1">
        <v>3.8160000000000001E-5</v>
      </c>
      <c r="E1515">
        <v>-0.6</v>
      </c>
      <c r="J1515" s="1">
        <v>3.8160000000000001E-5</v>
      </c>
      <c r="K1515">
        <v>5.6000000000000001E-2</v>
      </c>
    </row>
    <row r="1516" spans="4:11">
      <c r="D1516" s="1">
        <v>3.82E-5</v>
      </c>
      <c r="E1516">
        <v>-0.6</v>
      </c>
      <c r="J1516" s="1">
        <v>3.82E-5</v>
      </c>
      <c r="K1516">
        <v>5.6000000000000001E-2</v>
      </c>
    </row>
    <row r="1517" spans="4:11">
      <c r="D1517" s="1">
        <v>3.824E-5</v>
      </c>
      <c r="E1517">
        <v>-0.6</v>
      </c>
      <c r="J1517" s="1">
        <v>3.824E-5</v>
      </c>
      <c r="K1517">
        <v>5.6000000000000001E-2</v>
      </c>
    </row>
    <row r="1518" spans="4:11">
      <c r="D1518" s="1">
        <v>3.8279999999999999E-5</v>
      </c>
      <c r="E1518">
        <v>-0.6</v>
      </c>
      <c r="J1518" s="1">
        <v>3.8279999999999999E-5</v>
      </c>
      <c r="K1518">
        <v>5.6000000000000001E-2</v>
      </c>
    </row>
    <row r="1519" spans="4:11">
      <c r="D1519" s="1">
        <v>3.8319999999999999E-5</v>
      </c>
      <c r="E1519">
        <v>-0.6</v>
      </c>
      <c r="J1519" s="1">
        <v>3.8319999999999999E-5</v>
      </c>
      <c r="K1519">
        <v>5.6000000000000001E-2</v>
      </c>
    </row>
    <row r="1520" spans="4:11">
      <c r="D1520" s="1">
        <v>3.8359999999999999E-5</v>
      </c>
      <c r="E1520">
        <v>-0.6</v>
      </c>
      <c r="J1520" s="1">
        <v>3.8359999999999999E-5</v>
      </c>
      <c r="K1520">
        <v>5.6000000000000001E-2</v>
      </c>
    </row>
    <row r="1521" spans="4:11">
      <c r="D1521" s="1">
        <v>3.8399999999999998E-5</v>
      </c>
      <c r="E1521">
        <v>-0.6</v>
      </c>
      <c r="J1521" s="1">
        <v>3.8399999999999998E-5</v>
      </c>
      <c r="K1521">
        <v>5.6000000000000001E-2</v>
      </c>
    </row>
    <row r="1522" spans="4:11">
      <c r="D1522" s="1">
        <v>3.8439999999999998E-5</v>
      </c>
      <c r="E1522">
        <v>-0.6</v>
      </c>
      <c r="J1522" s="1">
        <v>3.8439999999999998E-5</v>
      </c>
      <c r="K1522">
        <v>5.6000000000000001E-2</v>
      </c>
    </row>
    <row r="1523" spans="4:11">
      <c r="D1523" s="1">
        <v>3.8479999999999997E-5</v>
      </c>
      <c r="E1523">
        <v>-0.6</v>
      </c>
      <c r="J1523" s="1">
        <v>3.8479999999999997E-5</v>
      </c>
      <c r="K1523">
        <v>5.6000000000000001E-2</v>
      </c>
    </row>
    <row r="1524" spans="4:11">
      <c r="D1524" s="1">
        <v>3.8519999999999997E-5</v>
      </c>
      <c r="E1524">
        <v>-0.6</v>
      </c>
      <c r="J1524" s="1">
        <v>3.8519999999999997E-5</v>
      </c>
      <c r="K1524">
        <v>5.6000000000000001E-2</v>
      </c>
    </row>
    <row r="1525" spans="4:11">
      <c r="D1525" s="1">
        <v>3.8559999999999997E-5</v>
      </c>
      <c r="E1525">
        <v>-0.6</v>
      </c>
      <c r="J1525" s="1">
        <v>3.8559999999999997E-5</v>
      </c>
      <c r="K1525">
        <v>5.1999999999999998E-2</v>
      </c>
    </row>
    <row r="1526" spans="4:11">
      <c r="D1526" s="1">
        <v>3.8600000000000003E-5</v>
      </c>
      <c r="E1526">
        <v>-0.6</v>
      </c>
      <c r="J1526" s="1">
        <v>3.8600000000000003E-5</v>
      </c>
      <c r="K1526">
        <v>5.1999999999999998E-2</v>
      </c>
    </row>
    <row r="1527" spans="4:11">
      <c r="D1527" s="1">
        <v>3.8640000000000003E-5</v>
      </c>
      <c r="E1527">
        <v>-0.6</v>
      </c>
      <c r="J1527" s="1">
        <v>3.8640000000000003E-5</v>
      </c>
      <c r="K1527">
        <v>5.6000000000000001E-2</v>
      </c>
    </row>
    <row r="1528" spans="4:11">
      <c r="D1528" s="1">
        <v>3.8680000000000002E-5</v>
      </c>
      <c r="E1528">
        <v>-0.6</v>
      </c>
      <c r="J1528" s="1">
        <v>3.8680000000000002E-5</v>
      </c>
      <c r="K1528">
        <v>5.6000000000000001E-2</v>
      </c>
    </row>
    <row r="1529" spans="4:11">
      <c r="D1529" s="1">
        <v>3.8720000000000002E-5</v>
      </c>
      <c r="E1529">
        <v>-0.6</v>
      </c>
      <c r="J1529" s="1">
        <v>3.8720000000000002E-5</v>
      </c>
      <c r="K1529">
        <v>5.1999999999999998E-2</v>
      </c>
    </row>
    <row r="1530" spans="4:11">
      <c r="D1530" s="1">
        <v>3.8760000000000002E-5</v>
      </c>
      <c r="E1530">
        <v>-0.6</v>
      </c>
      <c r="J1530" s="1">
        <v>3.8760000000000002E-5</v>
      </c>
      <c r="K1530">
        <v>5.1999999999999998E-2</v>
      </c>
    </row>
    <row r="1531" spans="4:11">
      <c r="D1531" s="1">
        <v>3.8800000000000001E-5</v>
      </c>
      <c r="E1531">
        <v>-0.6</v>
      </c>
      <c r="J1531" s="1">
        <v>3.8800000000000001E-5</v>
      </c>
      <c r="K1531">
        <v>5.1999999999999998E-2</v>
      </c>
    </row>
    <row r="1532" spans="4:11">
      <c r="D1532" s="1">
        <v>3.8840000000000001E-5</v>
      </c>
      <c r="E1532">
        <v>-0.6</v>
      </c>
      <c r="J1532" s="1">
        <v>3.8840000000000001E-5</v>
      </c>
      <c r="K1532">
        <v>5.1999999999999998E-2</v>
      </c>
    </row>
    <row r="1533" spans="4:11">
      <c r="D1533" s="1">
        <v>3.888E-5</v>
      </c>
      <c r="E1533">
        <v>-0.6</v>
      </c>
      <c r="J1533" s="1">
        <v>3.888E-5</v>
      </c>
      <c r="K1533">
        <v>5.1999999999999998E-2</v>
      </c>
    </row>
    <row r="1534" spans="4:11">
      <c r="D1534" s="1">
        <v>3.892E-5</v>
      </c>
      <c r="E1534">
        <v>-0.6</v>
      </c>
      <c r="J1534" s="1">
        <v>3.892E-5</v>
      </c>
      <c r="K1534">
        <v>5.1999999999999998E-2</v>
      </c>
    </row>
    <row r="1535" spans="4:11">
      <c r="D1535" s="1">
        <v>3.896E-5</v>
      </c>
      <c r="E1535">
        <v>-0.6</v>
      </c>
      <c r="J1535" s="1">
        <v>3.896E-5</v>
      </c>
      <c r="K1535">
        <v>5.1999999999999998E-2</v>
      </c>
    </row>
    <row r="1536" spans="4:11">
      <c r="D1536" s="1">
        <v>3.8999999999999999E-5</v>
      </c>
      <c r="E1536">
        <v>-0.6</v>
      </c>
      <c r="J1536" s="1">
        <v>3.8999999999999999E-5</v>
      </c>
      <c r="K1536">
        <v>5.1999999999999998E-2</v>
      </c>
    </row>
    <row r="1537" spans="4:11">
      <c r="D1537" s="1">
        <v>3.9039999999999999E-5</v>
      </c>
      <c r="E1537">
        <v>-0.6</v>
      </c>
      <c r="J1537" s="1">
        <v>3.9039999999999999E-5</v>
      </c>
      <c r="K1537">
        <v>5.1999999999999998E-2</v>
      </c>
    </row>
    <row r="1538" spans="4:11">
      <c r="D1538" s="1">
        <v>3.9079999999999999E-5</v>
      </c>
      <c r="E1538">
        <v>-0.6</v>
      </c>
      <c r="J1538" s="1">
        <v>3.9079999999999999E-5</v>
      </c>
      <c r="K1538">
        <v>5.1999999999999998E-2</v>
      </c>
    </row>
    <row r="1539" spans="4:11">
      <c r="D1539" s="1">
        <v>3.9119999999999998E-5</v>
      </c>
      <c r="E1539">
        <v>-0.6</v>
      </c>
      <c r="J1539" s="1">
        <v>3.9119999999999998E-5</v>
      </c>
      <c r="K1539">
        <v>4.8000000000000001E-2</v>
      </c>
    </row>
    <row r="1540" spans="4:11">
      <c r="D1540" s="1">
        <v>3.9159999999999998E-5</v>
      </c>
      <c r="E1540">
        <v>-0.6</v>
      </c>
      <c r="J1540" s="1">
        <v>3.9159999999999998E-5</v>
      </c>
      <c r="K1540">
        <v>4.8000000000000001E-2</v>
      </c>
    </row>
    <row r="1541" spans="4:11">
      <c r="D1541" s="1">
        <v>3.9199999999999997E-5</v>
      </c>
      <c r="E1541">
        <v>-0.6</v>
      </c>
      <c r="J1541" s="1">
        <v>3.9199999999999997E-5</v>
      </c>
      <c r="K1541">
        <v>5.1999999999999998E-2</v>
      </c>
    </row>
    <row r="1542" spans="4:11">
      <c r="D1542" s="1">
        <v>3.9239999999999997E-5</v>
      </c>
      <c r="E1542">
        <v>-0.6</v>
      </c>
      <c r="J1542" s="1">
        <v>3.9239999999999997E-5</v>
      </c>
      <c r="K1542">
        <v>5.1999999999999998E-2</v>
      </c>
    </row>
    <row r="1543" spans="4:11">
      <c r="D1543" s="1">
        <v>3.9280000000000003E-5</v>
      </c>
      <c r="E1543">
        <v>-0.6</v>
      </c>
      <c r="J1543" s="1">
        <v>3.9280000000000003E-5</v>
      </c>
      <c r="K1543">
        <v>4.8000000000000001E-2</v>
      </c>
    </row>
    <row r="1544" spans="4:11">
      <c r="D1544" s="1">
        <v>3.9320000000000003E-5</v>
      </c>
      <c r="E1544">
        <v>-0.6</v>
      </c>
      <c r="J1544" s="1">
        <v>3.9320000000000003E-5</v>
      </c>
      <c r="K1544">
        <v>4.8000000000000001E-2</v>
      </c>
    </row>
    <row r="1545" spans="4:11">
      <c r="D1545" s="1">
        <v>3.9360000000000003E-5</v>
      </c>
      <c r="E1545">
        <v>-0.6</v>
      </c>
      <c r="J1545" s="1">
        <v>3.9360000000000003E-5</v>
      </c>
      <c r="K1545">
        <v>4.8000000000000001E-2</v>
      </c>
    </row>
    <row r="1546" spans="4:11">
      <c r="D1546" s="1">
        <v>3.9400000000000002E-5</v>
      </c>
      <c r="E1546">
        <v>-0.6</v>
      </c>
      <c r="J1546" s="1">
        <v>3.9400000000000002E-5</v>
      </c>
      <c r="K1546">
        <v>4.8000000000000001E-2</v>
      </c>
    </row>
    <row r="1547" spans="4:11">
      <c r="D1547" s="1">
        <v>3.9440000000000002E-5</v>
      </c>
      <c r="E1547">
        <v>-0.6</v>
      </c>
      <c r="J1547" s="1">
        <v>3.9440000000000002E-5</v>
      </c>
      <c r="K1547">
        <v>4.8000000000000001E-2</v>
      </c>
    </row>
    <row r="1548" spans="4:11">
      <c r="D1548" s="1">
        <v>3.9480000000000001E-5</v>
      </c>
      <c r="E1548">
        <v>-0.6</v>
      </c>
      <c r="J1548" s="1">
        <v>3.9480000000000001E-5</v>
      </c>
      <c r="K1548">
        <v>4.8000000000000001E-2</v>
      </c>
    </row>
    <row r="1549" spans="4:11">
      <c r="D1549" s="1">
        <v>3.9520000000000001E-5</v>
      </c>
      <c r="E1549">
        <v>-0.6</v>
      </c>
      <c r="J1549" s="1">
        <v>3.9520000000000001E-5</v>
      </c>
      <c r="K1549">
        <v>4.8000000000000001E-2</v>
      </c>
    </row>
    <row r="1550" spans="4:11">
      <c r="D1550" s="1">
        <v>3.9560000000000001E-5</v>
      </c>
      <c r="E1550">
        <v>-0.6</v>
      </c>
      <c r="J1550" s="1">
        <v>3.9560000000000001E-5</v>
      </c>
      <c r="K1550">
        <v>4.8000000000000001E-2</v>
      </c>
    </row>
    <row r="1551" spans="4:11">
      <c r="D1551" s="1">
        <v>3.96E-5</v>
      </c>
      <c r="E1551">
        <v>-0.6</v>
      </c>
      <c r="J1551" s="1">
        <v>3.96E-5</v>
      </c>
      <c r="K1551">
        <v>4.8000000000000001E-2</v>
      </c>
    </row>
    <row r="1552" spans="4:11">
      <c r="D1552" s="1">
        <v>3.964E-5</v>
      </c>
      <c r="E1552">
        <v>-0.6</v>
      </c>
      <c r="J1552" s="1">
        <v>3.964E-5</v>
      </c>
      <c r="K1552">
        <v>4.8000000000000001E-2</v>
      </c>
    </row>
    <row r="1553" spans="4:11">
      <c r="D1553" s="1">
        <v>3.968E-5</v>
      </c>
      <c r="E1553">
        <v>-0.6</v>
      </c>
      <c r="J1553" s="1">
        <v>3.968E-5</v>
      </c>
      <c r="K1553">
        <v>4.8000000000000001E-2</v>
      </c>
    </row>
    <row r="1554" spans="4:11">
      <c r="D1554" s="1">
        <v>3.9719999999999999E-5</v>
      </c>
      <c r="E1554">
        <v>-0.6</v>
      </c>
      <c r="J1554" s="1">
        <v>3.9719999999999999E-5</v>
      </c>
      <c r="K1554">
        <v>4.8000000000000001E-2</v>
      </c>
    </row>
    <row r="1555" spans="4:11">
      <c r="D1555" s="1">
        <v>3.9759999999999999E-5</v>
      </c>
      <c r="E1555">
        <v>-0.6</v>
      </c>
      <c r="J1555" s="1">
        <v>3.9759999999999999E-5</v>
      </c>
      <c r="K1555">
        <v>4.8000000000000001E-2</v>
      </c>
    </row>
    <row r="1556" spans="4:11">
      <c r="D1556" s="1">
        <v>3.9799999999999998E-5</v>
      </c>
      <c r="E1556">
        <v>-0.6</v>
      </c>
      <c r="J1556" s="1">
        <v>3.9799999999999998E-5</v>
      </c>
      <c r="K1556">
        <v>4.8000000000000001E-2</v>
      </c>
    </row>
    <row r="1557" spans="4:11">
      <c r="D1557" s="1">
        <v>3.9839999999999998E-5</v>
      </c>
      <c r="E1557">
        <v>-0.6</v>
      </c>
      <c r="J1557" s="1">
        <v>3.9839999999999998E-5</v>
      </c>
      <c r="K1557">
        <v>4.8000000000000001E-2</v>
      </c>
    </row>
    <row r="1558" spans="4:11">
      <c r="D1558" s="1">
        <v>3.9879999999999998E-5</v>
      </c>
      <c r="E1558">
        <v>-0.6</v>
      </c>
      <c r="J1558" s="1">
        <v>3.9879999999999998E-5</v>
      </c>
      <c r="K1558">
        <v>4.8000000000000001E-2</v>
      </c>
    </row>
    <row r="1559" spans="4:11">
      <c r="D1559" s="1">
        <v>3.9919999999999997E-5</v>
      </c>
      <c r="E1559">
        <v>-0.6</v>
      </c>
      <c r="J1559" s="1">
        <v>3.9919999999999997E-5</v>
      </c>
      <c r="K1559">
        <v>4.3999999999999997E-2</v>
      </c>
    </row>
    <row r="1560" spans="4:11">
      <c r="D1560" s="1">
        <v>3.9959999999999997E-5</v>
      </c>
      <c r="E1560">
        <v>-0.6</v>
      </c>
      <c r="J1560" s="1">
        <v>3.9959999999999997E-5</v>
      </c>
      <c r="K1560">
        <v>4.3999999999999997E-2</v>
      </c>
    </row>
    <row r="1561" spans="4:11">
      <c r="D1561" s="1">
        <v>4.0000000000000003E-5</v>
      </c>
      <c r="E1561">
        <v>-0.6</v>
      </c>
      <c r="J1561" s="1">
        <v>4.0000000000000003E-5</v>
      </c>
      <c r="K1561">
        <v>4.3999999999999997E-2</v>
      </c>
    </row>
    <row r="1562" spans="4:11">
      <c r="D1562" s="1">
        <v>4.0040000000000003E-5</v>
      </c>
      <c r="E1562">
        <v>-0.6</v>
      </c>
      <c r="J1562" s="1">
        <v>4.0040000000000003E-5</v>
      </c>
      <c r="K1562">
        <v>4.3999999999999997E-2</v>
      </c>
    </row>
    <row r="1563" spans="4:11">
      <c r="D1563" s="1">
        <v>4.0080000000000003E-5</v>
      </c>
      <c r="E1563">
        <v>-0.6</v>
      </c>
      <c r="J1563" s="1">
        <v>4.0080000000000003E-5</v>
      </c>
      <c r="K1563">
        <v>4.3999999999999997E-2</v>
      </c>
    </row>
    <row r="1564" spans="4:11">
      <c r="D1564" s="1">
        <v>4.0120000000000002E-5</v>
      </c>
      <c r="E1564">
        <v>-0.6</v>
      </c>
      <c r="J1564" s="1">
        <v>4.0120000000000002E-5</v>
      </c>
      <c r="K1564">
        <v>4.3999999999999997E-2</v>
      </c>
    </row>
    <row r="1565" spans="4:11">
      <c r="D1565" s="1">
        <v>4.0160000000000002E-5</v>
      </c>
      <c r="E1565">
        <v>-0.6</v>
      </c>
      <c r="J1565" s="1">
        <v>4.0160000000000002E-5</v>
      </c>
      <c r="K1565">
        <v>4.3999999999999997E-2</v>
      </c>
    </row>
    <row r="1566" spans="4:11">
      <c r="D1566" s="1">
        <v>4.0200000000000001E-5</v>
      </c>
      <c r="E1566">
        <v>-0.6</v>
      </c>
      <c r="J1566" s="1">
        <v>4.0200000000000001E-5</v>
      </c>
      <c r="K1566">
        <v>4.3999999999999997E-2</v>
      </c>
    </row>
    <row r="1567" spans="4:11">
      <c r="D1567" s="1">
        <v>4.0240000000000001E-5</v>
      </c>
      <c r="E1567">
        <v>-0.6</v>
      </c>
      <c r="J1567" s="1">
        <v>4.0240000000000001E-5</v>
      </c>
      <c r="K1567">
        <v>4.3999999999999997E-2</v>
      </c>
    </row>
    <row r="1568" spans="4:11">
      <c r="D1568" s="1">
        <v>4.0280000000000001E-5</v>
      </c>
      <c r="E1568">
        <v>-0.6</v>
      </c>
      <c r="J1568" s="1">
        <v>4.0280000000000001E-5</v>
      </c>
      <c r="K1568">
        <v>4.3999999999999997E-2</v>
      </c>
    </row>
    <row r="1569" spans="4:11">
      <c r="D1569" s="1">
        <v>4.032E-5</v>
      </c>
      <c r="E1569">
        <v>-0.6</v>
      </c>
      <c r="J1569" s="1">
        <v>4.032E-5</v>
      </c>
      <c r="K1569">
        <v>4.3999999999999997E-2</v>
      </c>
    </row>
    <row r="1570" spans="4:11">
      <c r="D1570" s="1">
        <v>4.036E-5</v>
      </c>
      <c r="E1570">
        <v>-0.6</v>
      </c>
      <c r="J1570" s="1">
        <v>4.036E-5</v>
      </c>
      <c r="K1570">
        <v>4.3999999999999997E-2</v>
      </c>
    </row>
    <row r="1571" spans="4:11">
      <c r="D1571" s="1">
        <v>4.0399999999999999E-5</v>
      </c>
      <c r="E1571">
        <v>-0.6</v>
      </c>
      <c r="J1571" s="1">
        <v>4.0399999999999999E-5</v>
      </c>
      <c r="K1571">
        <v>0.04</v>
      </c>
    </row>
    <row r="1572" spans="4:11">
      <c r="D1572" s="1">
        <v>4.0439999999999999E-5</v>
      </c>
      <c r="E1572">
        <v>-0.6</v>
      </c>
      <c r="J1572" s="1">
        <v>4.0439999999999999E-5</v>
      </c>
      <c r="K1572">
        <v>4.3999999999999997E-2</v>
      </c>
    </row>
    <row r="1573" spans="4:11">
      <c r="D1573" s="1">
        <v>4.0479999999999999E-5</v>
      </c>
      <c r="E1573">
        <v>-0.6</v>
      </c>
      <c r="J1573" s="1">
        <v>4.0479999999999999E-5</v>
      </c>
      <c r="K1573">
        <v>4.3999999999999997E-2</v>
      </c>
    </row>
    <row r="1574" spans="4:11">
      <c r="D1574" s="1">
        <v>4.0519999999999998E-5</v>
      </c>
      <c r="E1574">
        <v>-0.6</v>
      </c>
      <c r="J1574" s="1">
        <v>4.0519999999999998E-5</v>
      </c>
      <c r="K1574">
        <v>0.04</v>
      </c>
    </row>
    <row r="1575" spans="4:11">
      <c r="D1575" s="1">
        <v>4.0559999999999998E-5</v>
      </c>
      <c r="E1575">
        <v>-0.6</v>
      </c>
      <c r="J1575" s="1">
        <v>4.0559999999999998E-5</v>
      </c>
      <c r="K1575">
        <v>0.04</v>
      </c>
    </row>
    <row r="1576" spans="4:11">
      <c r="D1576" s="1">
        <v>4.0599999999999998E-5</v>
      </c>
      <c r="E1576">
        <v>-0.6</v>
      </c>
      <c r="J1576" s="1">
        <v>4.0599999999999998E-5</v>
      </c>
      <c r="K1576">
        <v>0.04</v>
      </c>
    </row>
    <row r="1577" spans="4:11">
      <c r="D1577" s="1">
        <v>4.0639999999999997E-5</v>
      </c>
      <c r="E1577">
        <v>-0.6</v>
      </c>
      <c r="J1577" s="1">
        <v>4.0639999999999997E-5</v>
      </c>
      <c r="K1577">
        <v>0.04</v>
      </c>
    </row>
    <row r="1578" spans="4:11">
      <c r="D1578" s="1">
        <v>4.0679999999999997E-5</v>
      </c>
      <c r="E1578">
        <v>-0.6</v>
      </c>
      <c r="J1578" s="1">
        <v>4.0679999999999997E-5</v>
      </c>
      <c r="K1578">
        <v>0.04</v>
      </c>
    </row>
    <row r="1579" spans="4:11">
      <c r="D1579" s="1">
        <v>4.0720000000000003E-5</v>
      </c>
      <c r="E1579">
        <v>-0.6</v>
      </c>
      <c r="J1579" s="1">
        <v>4.0720000000000003E-5</v>
      </c>
      <c r="K1579">
        <v>0.04</v>
      </c>
    </row>
    <row r="1580" spans="4:11">
      <c r="D1580" s="1">
        <v>4.0760000000000003E-5</v>
      </c>
      <c r="E1580">
        <v>-0.6</v>
      </c>
      <c r="J1580" s="1">
        <v>4.0760000000000003E-5</v>
      </c>
      <c r="K1580">
        <v>0.04</v>
      </c>
    </row>
    <row r="1581" spans="4:11">
      <c r="D1581" s="1">
        <v>4.0800000000000002E-5</v>
      </c>
      <c r="E1581">
        <v>-0.6</v>
      </c>
      <c r="J1581" s="1">
        <v>4.0800000000000002E-5</v>
      </c>
      <c r="K1581">
        <v>0.04</v>
      </c>
    </row>
    <row r="1582" spans="4:11">
      <c r="D1582" s="1">
        <v>4.0840000000000002E-5</v>
      </c>
      <c r="E1582">
        <v>-0.6</v>
      </c>
      <c r="J1582" s="1">
        <v>4.0840000000000002E-5</v>
      </c>
      <c r="K1582">
        <v>0.04</v>
      </c>
    </row>
    <row r="1583" spans="4:11">
      <c r="D1583" s="1">
        <v>4.0880000000000002E-5</v>
      </c>
      <c r="E1583">
        <v>-0.6</v>
      </c>
      <c r="J1583" s="1">
        <v>4.0880000000000002E-5</v>
      </c>
      <c r="K1583">
        <v>0.04</v>
      </c>
    </row>
    <row r="1584" spans="4:11">
      <c r="D1584" s="1">
        <v>4.0920000000000001E-5</v>
      </c>
      <c r="E1584">
        <v>-0.6</v>
      </c>
      <c r="J1584" s="1">
        <v>4.0920000000000001E-5</v>
      </c>
      <c r="K1584">
        <v>0.04</v>
      </c>
    </row>
    <row r="1585" spans="4:11">
      <c r="D1585" s="1">
        <v>4.0960000000000001E-5</v>
      </c>
      <c r="E1585">
        <v>-0.6</v>
      </c>
      <c r="J1585" s="1">
        <v>4.0960000000000001E-5</v>
      </c>
      <c r="K1585">
        <v>0.04</v>
      </c>
    </row>
    <row r="1586" spans="4:11">
      <c r="D1586" s="1">
        <v>4.1E-5</v>
      </c>
      <c r="E1586">
        <v>-0.6</v>
      </c>
      <c r="J1586" s="1">
        <v>4.1E-5</v>
      </c>
      <c r="K1586">
        <v>0.04</v>
      </c>
    </row>
    <row r="1587" spans="4:11">
      <c r="D1587" s="1">
        <v>4.104E-5</v>
      </c>
      <c r="E1587">
        <v>-0.6</v>
      </c>
      <c r="J1587" s="1">
        <v>4.104E-5</v>
      </c>
      <c r="K1587">
        <v>0.04</v>
      </c>
    </row>
    <row r="1588" spans="4:11">
      <c r="D1588" s="1">
        <v>4.108E-5</v>
      </c>
      <c r="E1588">
        <v>-0.6</v>
      </c>
      <c r="J1588" s="1">
        <v>4.108E-5</v>
      </c>
      <c r="K1588">
        <v>0.04</v>
      </c>
    </row>
    <row r="1589" spans="4:11">
      <c r="D1589" s="1">
        <v>4.1119999999999999E-5</v>
      </c>
      <c r="E1589">
        <v>-0.6</v>
      </c>
      <c r="J1589" s="1">
        <v>4.1119999999999999E-5</v>
      </c>
      <c r="K1589">
        <v>0.04</v>
      </c>
    </row>
    <row r="1590" spans="4:11">
      <c r="D1590" s="1">
        <v>4.1159999999999999E-5</v>
      </c>
      <c r="E1590">
        <v>-0.6</v>
      </c>
      <c r="J1590" s="1">
        <v>4.1159999999999999E-5</v>
      </c>
      <c r="K1590">
        <v>0.04</v>
      </c>
    </row>
    <row r="1591" spans="4:11">
      <c r="D1591" s="1">
        <v>4.1199999999999999E-5</v>
      </c>
      <c r="E1591">
        <v>-0.6</v>
      </c>
      <c r="J1591" s="1">
        <v>4.1199999999999999E-5</v>
      </c>
      <c r="K1591">
        <v>0.04</v>
      </c>
    </row>
    <row r="1592" spans="4:11">
      <c r="D1592" s="1">
        <v>4.1239999999999998E-5</v>
      </c>
      <c r="E1592">
        <v>-0.6</v>
      </c>
      <c r="J1592" s="1">
        <v>4.1239999999999998E-5</v>
      </c>
      <c r="K1592">
        <v>3.5999999999999997E-2</v>
      </c>
    </row>
    <row r="1593" spans="4:11">
      <c r="D1593" s="1">
        <v>4.1279999999999998E-5</v>
      </c>
      <c r="E1593">
        <v>-0.6</v>
      </c>
      <c r="J1593" s="1">
        <v>4.1279999999999998E-5</v>
      </c>
      <c r="K1593">
        <v>0.04</v>
      </c>
    </row>
    <row r="1594" spans="4:11">
      <c r="D1594" s="1">
        <v>4.1319999999999997E-5</v>
      </c>
      <c r="E1594">
        <v>-0.6</v>
      </c>
      <c r="J1594" s="1">
        <v>4.1319999999999997E-5</v>
      </c>
      <c r="K1594">
        <v>3.5999999999999997E-2</v>
      </c>
    </row>
    <row r="1595" spans="4:11">
      <c r="D1595" s="1">
        <v>4.1359999999999997E-5</v>
      </c>
      <c r="E1595">
        <v>-0.6</v>
      </c>
      <c r="J1595" s="1">
        <v>4.1359999999999997E-5</v>
      </c>
      <c r="K1595">
        <v>3.5999999999999997E-2</v>
      </c>
    </row>
    <row r="1596" spans="4:11">
      <c r="D1596" s="1">
        <v>4.1399999999999997E-5</v>
      </c>
      <c r="E1596">
        <v>-0.6</v>
      </c>
      <c r="J1596" s="1">
        <v>4.1399999999999997E-5</v>
      </c>
      <c r="K1596">
        <v>3.5999999999999997E-2</v>
      </c>
    </row>
    <row r="1597" spans="4:11">
      <c r="D1597" s="1">
        <v>4.1440000000000003E-5</v>
      </c>
      <c r="E1597">
        <v>-0.6</v>
      </c>
      <c r="J1597" s="1">
        <v>4.1440000000000003E-5</v>
      </c>
      <c r="K1597">
        <v>3.5999999999999997E-2</v>
      </c>
    </row>
    <row r="1598" spans="4:11">
      <c r="D1598" s="1">
        <v>4.1480000000000003E-5</v>
      </c>
      <c r="E1598">
        <v>-0.6</v>
      </c>
      <c r="J1598" s="1">
        <v>4.1480000000000003E-5</v>
      </c>
      <c r="K1598">
        <v>3.5999999999999997E-2</v>
      </c>
    </row>
    <row r="1599" spans="4:11">
      <c r="D1599" s="1">
        <v>4.1520000000000002E-5</v>
      </c>
      <c r="E1599">
        <v>-0.6</v>
      </c>
      <c r="J1599" s="1">
        <v>4.1520000000000002E-5</v>
      </c>
      <c r="K1599">
        <v>3.5999999999999997E-2</v>
      </c>
    </row>
    <row r="1600" spans="4:11">
      <c r="D1600" s="1">
        <v>4.1560000000000002E-5</v>
      </c>
      <c r="E1600">
        <v>-0.6</v>
      </c>
      <c r="J1600" s="1">
        <v>4.1560000000000002E-5</v>
      </c>
      <c r="K1600">
        <v>3.5999999999999997E-2</v>
      </c>
    </row>
    <row r="1601" spans="4:11">
      <c r="D1601" s="1">
        <v>4.1600000000000002E-5</v>
      </c>
      <c r="E1601">
        <v>-0.6</v>
      </c>
      <c r="J1601" s="1">
        <v>4.1600000000000002E-5</v>
      </c>
      <c r="K1601">
        <v>3.5999999999999997E-2</v>
      </c>
    </row>
    <row r="1602" spans="4:11">
      <c r="D1602" s="1">
        <v>4.1640000000000001E-5</v>
      </c>
      <c r="E1602">
        <v>-0.6</v>
      </c>
      <c r="J1602" s="1">
        <v>4.1640000000000001E-5</v>
      </c>
      <c r="K1602">
        <v>3.5999999999999997E-2</v>
      </c>
    </row>
    <row r="1603" spans="4:11">
      <c r="D1603" s="1">
        <v>4.1680000000000001E-5</v>
      </c>
      <c r="E1603">
        <v>-0.6</v>
      </c>
      <c r="J1603" s="1">
        <v>4.1680000000000001E-5</v>
      </c>
      <c r="K1603">
        <v>3.5999999999999997E-2</v>
      </c>
    </row>
    <row r="1604" spans="4:11">
      <c r="D1604" s="1">
        <v>4.172E-5</v>
      </c>
      <c r="E1604">
        <v>-0.6</v>
      </c>
      <c r="J1604" s="1">
        <v>4.172E-5</v>
      </c>
      <c r="K1604">
        <v>3.5999999999999997E-2</v>
      </c>
    </row>
    <row r="1605" spans="4:11">
      <c r="D1605" s="1">
        <v>4.176E-5</v>
      </c>
      <c r="E1605">
        <v>-0.6</v>
      </c>
      <c r="J1605" s="1">
        <v>4.176E-5</v>
      </c>
      <c r="K1605">
        <v>3.5999999999999997E-2</v>
      </c>
    </row>
    <row r="1606" spans="4:11">
      <c r="D1606" s="1">
        <v>4.18E-5</v>
      </c>
      <c r="E1606">
        <v>-0.6</v>
      </c>
      <c r="J1606" s="1">
        <v>4.18E-5</v>
      </c>
      <c r="K1606">
        <v>3.5999999999999997E-2</v>
      </c>
    </row>
    <row r="1607" spans="4:11">
      <c r="D1607" s="1">
        <v>4.1839999999999999E-5</v>
      </c>
      <c r="E1607">
        <v>-0.6</v>
      </c>
      <c r="J1607" s="1">
        <v>4.1839999999999999E-5</v>
      </c>
      <c r="K1607">
        <v>3.5999999999999997E-2</v>
      </c>
    </row>
    <row r="1608" spans="4:11">
      <c r="D1608" s="1">
        <v>4.1879999999999999E-5</v>
      </c>
      <c r="E1608">
        <v>-0.6</v>
      </c>
      <c r="J1608" s="1">
        <v>4.1879999999999999E-5</v>
      </c>
      <c r="K1608">
        <v>3.5999999999999997E-2</v>
      </c>
    </row>
    <row r="1609" spans="4:11">
      <c r="D1609" s="1">
        <v>4.1919999999999998E-5</v>
      </c>
      <c r="E1609">
        <v>-0.6</v>
      </c>
      <c r="J1609" s="1">
        <v>4.1919999999999998E-5</v>
      </c>
      <c r="K1609">
        <v>3.2000000000000001E-2</v>
      </c>
    </row>
    <row r="1610" spans="4:11">
      <c r="D1610" s="1">
        <v>4.1959999999999998E-5</v>
      </c>
      <c r="E1610">
        <v>-0.6</v>
      </c>
      <c r="J1610" s="1">
        <v>4.1959999999999998E-5</v>
      </c>
      <c r="K1610">
        <v>3.2000000000000001E-2</v>
      </c>
    </row>
    <row r="1611" spans="4:11">
      <c r="D1611" s="1">
        <v>4.1999999999999998E-5</v>
      </c>
      <c r="E1611">
        <v>-0.6</v>
      </c>
      <c r="J1611" s="1">
        <v>4.1999999999999998E-5</v>
      </c>
      <c r="K1611">
        <v>3.2000000000000001E-2</v>
      </c>
    </row>
    <row r="1612" spans="4:11">
      <c r="D1612" s="1">
        <v>4.2039999999999997E-5</v>
      </c>
      <c r="E1612">
        <v>-0.6</v>
      </c>
      <c r="J1612" s="1">
        <v>4.2039999999999997E-5</v>
      </c>
      <c r="K1612">
        <v>3.2000000000000001E-2</v>
      </c>
    </row>
    <row r="1613" spans="4:11">
      <c r="D1613" s="1">
        <v>4.2079999999999997E-5</v>
      </c>
      <c r="E1613">
        <v>-0.6</v>
      </c>
      <c r="J1613" s="1">
        <v>4.2079999999999997E-5</v>
      </c>
      <c r="K1613">
        <v>3.2000000000000001E-2</v>
      </c>
    </row>
    <row r="1614" spans="4:11">
      <c r="D1614" s="1">
        <v>4.2120000000000003E-5</v>
      </c>
      <c r="E1614">
        <v>-0.6</v>
      </c>
      <c r="J1614" s="1">
        <v>4.2120000000000003E-5</v>
      </c>
      <c r="K1614">
        <v>3.2000000000000001E-2</v>
      </c>
    </row>
    <row r="1615" spans="4:11">
      <c r="D1615" s="1">
        <v>4.2160000000000003E-5</v>
      </c>
      <c r="E1615">
        <v>-0.6</v>
      </c>
      <c r="J1615" s="1">
        <v>4.2160000000000003E-5</v>
      </c>
      <c r="K1615">
        <v>3.2000000000000001E-2</v>
      </c>
    </row>
    <row r="1616" spans="4:11">
      <c r="D1616" s="1">
        <v>4.2200000000000003E-5</v>
      </c>
      <c r="E1616">
        <v>-0.6</v>
      </c>
      <c r="J1616" s="1">
        <v>4.2200000000000003E-5</v>
      </c>
      <c r="K1616">
        <v>3.2000000000000001E-2</v>
      </c>
    </row>
    <row r="1617" spans="4:11">
      <c r="D1617" s="1">
        <v>4.2240000000000002E-5</v>
      </c>
      <c r="E1617">
        <v>-0.6</v>
      </c>
      <c r="J1617" s="1">
        <v>4.2240000000000002E-5</v>
      </c>
      <c r="K1617">
        <v>3.2000000000000001E-2</v>
      </c>
    </row>
    <row r="1618" spans="4:11">
      <c r="D1618" s="1">
        <v>4.2280000000000002E-5</v>
      </c>
      <c r="E1618">
        <v>-0.6</v>
      </c>
      <c r="J1618" s="1">
        <v>4.2280000000000002E-5</v>
      </c>
      <c r="K1618">
        <v>3.2000000000000001E-2</v>
      </c>
    </row>
    <row r="1619" spans="4:11">
      <c r="D1619" s="1">
        <v>4.2320000000000001E-5</v>
      </c>
      <c r="E1619">
        <v>-0.6</v>
      </c>
      <c r="J1619" s="1">
        <v>4.2320000000000001E-5</v>
      </c>
      <c r="K1619">
        <v>3.2000000000000001E-2</v>
      </c>
    </row>
    <row r="1620" spans="4:11">
      <c r="D1620" s="1">
        <v>4.2360000000000001E-5</v>
      </c>
      <c r="E1620">
        <v>-0.6</v>
      </c>
      <c r="J1620" s="1">
        <v>4.2360000000000001E-5</v>
      </c>
      <c r="K1620">
        <v>3.2000000000000001E-2</v>
      </c>
    </row>
    <row r="1621" spans="4:11">
      <c r="D1621" s="1">
        <v>4.2400000000000001E-5</v>
      </c>
      <c r="E1621">
        <v>-0.6</v>
      </c>
      <c r="J1621" s="1">
        <v>4.2400000000000001E-5</v>
      </c>
      <c r="K1621">
        <v>3.2000000000000001E-2</v>
      </c>
    </row>
    <row r="1622" spans="4:11">
      <c r="D1622" s="1">
        <v>4.244E-5</v>
      </c>
      <c r="E1622">
        <v>-0.6</v>
      </c>
      <c r="J1622" s="1">
        <v>4.244E-5</v>
      </c>
      <c r="K1622">
        <v>3.2000000000000001E-2</v>
      </c>
    </row>
    <row r="1623" spans="4:11">
      <c r="D1623" s="1">
        <v>4.248E-5</v>
      </c>
      <c r="E1623">
        <v>-0.6</v>
      </c>
      <c r="J1623" s="1">
        <v>4.248E-5</v>
      </c>
      <c r="K1623">
        <v>3.2000000000000001E-2</v>
      </c>
    </row>
    <row r="1624" spans="4:11">
      <c r="D1624" s="1">
        <v>4.2519999999999999E-5</v>
      </c>
      <c r="E1624">
        <v>-0.6</v>
      </c>
      <c r="J1624" s="1">
        <v>4.2519999999999999E-5</v>
      </c>
      <c r="K1624">
        <v>3.2000000000000001E-2</v>
      </c>
    </row>
    <row r="1625" spans="4:11">
      <c r="D1625" s="1">
        <v>4.2559999999999999E-5</v>
      </c>
      <c r="E1625">
        <v>-0.6</v>
      </c>
      <c r="J1625" s="1">
        <v>4.2559999999999999E-5</v>
      </c>
      <c r="K1625">
        <v>3.2000000000000001E-2</v>
      </c>
    </row>
    <row r="1626" spans="4:11">
      <c r="D1626" s="1">
        <v>4.2599999999999999E-5</v>
      </c>
      <c r="E1626">
        <v>-0.6</v>
      </c>
      <c r="J1626" s="1">
        <v>4.2599999999999999E-5</v>
      </c>
      <c r="K1626">
        <v>3.2000000000000001E-2</v>
      </c>
    </row>
    <row r="1627" spans="4:11">
      <c r="D1627" s="1">
        <v>4.2639999999999998E-5</v>
      </c>
      <c r="E1627">
        <v>-0.6</v>
      </c>
      <c r="J1627" s="1">
        <v>4.2639999999999998E-5</v>
      </c>
      <c r="K1627">
        <v>3.2000000000000001E-2</v>
      </c>
    </row>
    <row r="1628" spans="4:11">
      <c r="D1628" s="1">
        <v>4.2679999999999998E-5</v>
      </c>
      <c r="E1628">
        <v>-0.6</v>
      </c>
      <c r="J1628" s="1">
        <v>4.2679999999999998E-5</v>
      </c>
      <c r="K1628">
        <v>3.2000000000000001E-2</v>
      </c>
    </row>
    <row r="1629" spans="4:11">
      <c r="D1629" s="1">
        <v>4.2719999999999998E-5</v>
      </c>
      <c r="E1629">
        <v>-0.6</v>
      </c>
      <c r="J1629" s="1">
        <v>4.2719999999999998E-5</v>
      </c>
      <c r="K1629">
        <v>3.2000000000000001E-2</v>
      </c>
    </row>
    <row r="1630" spans="4:11">
      <c r="D1630" s="1">
        <v>4.2759999999999997E-5</v>
      </c>
      <c r="E1630">
        <v>-0.6</v>
      </c>
      <c r="J1630" s="1">
        <v>4.2759999999999997E-5</v>
      </c>
      <c r="K1630">
        <v>2.8000000000000001E-2</v>
      </c>
    </row>
    <row r="1631" spans="4:11">
      <c r="D1631" s="1">
        <v>4.2799999999999997E-5</v>
      </c>
      <c r="E1631">
        <v>-0.6</v>
      </c>
      <c r="J1631" s="1">
        <v>4.2799999999999997E-5</v>
      </c>
      <c r="K1631">
        <v>3.2000000000000001E-2</v>
      </c>
    </row>
    <row r="1632" spans="4:11">
      <c r="D1632" s="1">
        <v>4.2840000000000003E-5</v>
      </c>
      <c r="E1632">
        <v>-0.6</v>
      </c>
      <c r="J1632" s="1">
        <v>4.2840000000000003E-5</v>
      </c>
      <c r="K1632">
        <v>3.2000000000000001E-2</v>
      </c>
    </row>
    <row r="1633" spans="4:11">
      <c r="D1633" s="1">
        <v>4.2880000000000003E-5</v>
      </c>
      <c r="E1633">
        <v>-0.6</v>
      </c>
      <c r="J1633" s="1">
        <v>4.2880000000000003E-5</v>
      </c>
      <c r="K1633">
        <v>2.8000000000000001E-2</v>
      </c>
    </row>
    <row r="1634" spans="4:11">
      <c r="D1634" s="1">
        <v>4.2920000000000002E-5</v>
      </c>
      <c r="E1634">
        <v>-0.6</v>
      </c>
      <c r="J1634" s="1">
        <v>4.2920000000000002E-5</v>
      </c>
      <c r="K1634">
        <v>2.8000000000000001E-2</v>
      </c>
    </row>
    <row r="1635" spans="4:11">
      <c r="D1635" s="1">
        <v>4.2960000000000002E-5</v>
      </c>
      <c r="E1635">
        <v>-0.6</v>
      </c>
      <c r="J1635" s="1">
        <v>4.2960000000000002E-5</v>
      </c>
      <c r="K1635">
        <v>2.8000000000000001E-2</v>
      </c>
    </row>
    <row r="1636" spans="4:11">
      <c r="D1636" s="1">
        <v>4.3000000000000002E-5</v>
      </c>
      <c r="E1636">
        <v>-0.6</v>
      </c>
      <c r="J1636" s="1">
        <v>4.3000000000000002E-5</v>
      </c>
      <c r="K1636">
        <v>2.8000000000000001E-2</v>
      </c>
    </row>
    <row r="1637" spans="4:11">
      <c r="D1637" s="1">
        <v>4.3040000000000001E-5</v>
      </c>
      <c r="E1637">
        <v>-0.6</v>
      </c>
      <c r="J1637" s="1">
        <v>4.3040000000000001E-5</v>
      </c>
      <c r="K1637">
        <v>2.8000000000000001E-2</v>
      </c>
    </row>
    <row r="1638" spans="4:11">
      <c r="D1638" s="1">
        <v>4.3080000000000001E-5</v>
      </c>
      <c r="E1638">
        <v>-0.6</v>
      </c>
      <c r="J1638" s="1">
        <v>4.3080000000000001E-5</v>
      </c>
      <c r="K1638">
        <v>2.8000000000000001E-2</v>
      </c>
    </row>
    <row r="1639" spans="4:11">
      <c r="D1639" s="1">
        <v>4.3120000000000001E-5</v>
      </c>
      <c r="E1639">
        <v>-0.6</v>
      </c>
      <c r="J1639" s="1">
        <v>4.3120000000000001E-5</v>
      </c>
      <c r="K1639">
        <v>2.8000000000000001E-2</v>
      </c>
    </row>
    <row r="1640" spans="4:11">
      <c r="D1640" s="1">
        <v>4.316E-5</v>
      </c>
      <c r="E1640">
        <v>-0.6</v>
      </c>
      <c r="J1640" s="1">
        <v>4.316E-5</v>
      </c>
      <c r="K1640">
        <v>2.8000000000000001E-2</v>
      </c>
    </row>
    <row r="1641" spans="4:11">
      <c r="D1641" s="1">
        <v>4.32E-5</v>
      </c>
      <c r="E1641">
        <v>-0.6</v>
      </c>
      <c r="J1641" s="1">
        <v>4.32E-5</v>
      </c>
      <c r="K1641">
        <v>2.8000000000000001E-2</v>
      </c>
    </row>
    <row r="1642" spans="4:11">
      <c r="D1642" s="1">
        <v>4.3239999999999999E-5</v>
      </c>
      <c r="E1642">
        <v>-0.6</v>
      </c>
      <c r="J1642" s="1">
        <v>4.3239999999999999E-5</v>
      </c>
      <c r="K1642">
        <v>2.8000000000000001E-2</v>
      </c>
    </row>
    <row r="1643" spans="4:11">
      <c r="D1643" s="1">
        <v>4.3279999999999999E-5</v>
      </c>
      <c r="E1643">
        <v>-0.6</v>
      </c>
      <c r="J1643" s="1">
        <v>4.3279999999999999E-5</v>
      </c>
      <c r="K1643">
        <v>2.8000000000000001E-2</v>
      </c>
    </row>
    <row r="1644" spans="4:11">
      <c r="D1644" s="1">
        <v>4.3319999999999999E-5</v>
      </c>
      <c r="E1644">
        <v>-0.6</v>
      </c>
      <c r="J1644" s="1">
        <v>4.3319999999999999E-5</v>
      </c>
      <c r="K1644">
        <v>2.8000000000000001E-2</v>
      </c>
    </row>
    <row r="1645" spans="4:11">
      <c r="D1645" s="1">
        <v>4.3359999999999998E-5</v>
      </c>
      <c r="E1645">
        <v>-0.6</v>
      </c>
      <c r="J1645" s="1">
        <v>4.3359999999999998E-5</v>
      </c>
      <c r="K1645">
        <v>2.8000000000000001E-2</v>
      </c>
    </row>
    <row r="1646" spans="4:11">
      <c r="D1646" s="1">
        <v>4.3399999999999998E-5</v>
      </c>
      <c r="E1646">
        <v>-0.6</v>
      </c>
      <c r="J1646" s="1">
        <v>4.3399999999999998E-5</v>
      </c>
      <c r="K1646">
        <v>2.8000000000000001E-2</v>
      </c>
    </row>
    <row r="1647" spans="4:11">
      <c r="D1647" s="1">
        <v>4.3439999999999997E-5</v>
      </c>
      <c r="E1647">
        <v>-0.6</v>
      </c>
      <c r="J1647" s="1">
        <v>4.3439999999999997E-5</v>
      </c>
      <c r="K1647">
        <v>2.8000000000000001E-2</v>
      </c>
    </row>
    <row r="1648" spans="4:11">
      <c r="D1648" s="1">
        <v>4.3479999999999997E-5</v>
      </c>
      <c r="E1648">
        <v>-0.6</v>
      </c>
      <c r="J1648" s="1">
        <v>4.3479999999999997E-5</v>
      </c>
      <c r="K1648">
        <v>2.8000000000000001E-2</v>
      </c>
    </row>
    <row r="1649" spans="4:11">
      <c r="D1649" s="1">
        <v>4.3519999999999997E-5</v>
      </c>
      <c r="E1649">
        <v>-0.6</v>
      </c>
      <c r="J1649" s="1">
        <v>4.3519999999999997E-5</v>
      </c>
      <c r="K1649">
        <v>2.8000000000000001E-2</v>
      </c>
    </row>
    <row r="1650" spans="4:11">
      <c r="D1650" s="1">
        <v>4.3560000000000003E-5</v>
      </c>
      <c r="E1650">
        <v>-0.6</v>
      </c>
      <c r="J1650" s="1">
        <v>4.3560000000000003E-5</v>
      </c>
      <c r="K1650">
        <v>2.8000000000000001E-2</v>
      </c>
    </row>
    <row r="1651" spans="4:11">
      <c r="D1651" s="1">
        <v>4.3600000000000003E-5</v>
      </c>
      <c r="E1651">
        <v>-0.6</v>
      </c>
      <c r="J1651" s="1">
        <v>4.3600000000000003E-5</v>
      </c>
      <c r="K1651">
        <v>2.4E-2</v>
      </c>
    </row>
    <row r="1652" spans="4:11">
      <c r="D1652" s="1">
        <v>4.3640000000000002E-5</v>
      </c>
      <c r="E1652">
        <v>-0.6</v>
      </c>
      <c r="J1652" s="1">
        <v>4.3640000000000002E-5</v>
      </c>
      <c r="K1652">
        <v>2.8000000000000001E-2</v>
      </c>
    </row>
    <row r="1653" spans="4:11">
      <c r="D1653" s="1">
        <v>4.3680000000000002E-5</v>
      </c>
      <c r="E1653">
        <v>-0.6</v>
      </c>
      <c r="J1653" s="1">
        <v>4.3680000000000002E-5</v>
      </c>
      <c r="K1653">
        <v>2.8000000000000001E-2</v>
      </c>
    </row>
    <row r="1654" spans="4:11">
      <c r="D1654" s="1">
        <v>4.3720000000000002E-5</v>
      </c>
      <c r="E1654">
        <v>-0.6</v>
      </c>
      <c r="J1654" s="1">
        <v>4.3720000000000002E-5</v>
      </c>
      <c r="K1654">
        <v>2.4E-2</v>
      </c>
    </row>
    <row r="1655" spans="4:11">
      <c r="D1655" s="1">
        <v>4.3760000000000001E-5</v>
      </c>
      <c r="E1655">
        <v>-0.6</v>
      </c>
      <c r="J1655" s="1">
        <v>4.3760000000000001E-5</v>
      </c>
      <c r="K1655">
        <v>2.4E-2</v>
      </c>
    </row>
    <row r="1656" spans="4:11">
      <c r="D1656" s="1">
        <v>4.3800000000000001E-5</v>
      </c>
      <c r="E1656">
        <v>-0.6</v>
      </c>
      <c r="J1656" s="1">
        <v>4.3800000000000001E-5</v>
      </c>
      <c r="K1656">
        <v>2.8000000000000001E-2</v>
      </c>
    </row>
    <row r="1657" spans="4:11">
      <c r="D1657" s="1">
        <v>4.384E-5</v>
      </c>
      <c r="E1657">
        <v>-0.6</v>
      </c>
      <c r="J1657" s="1">
        <v>4.384E-5</v>
      </c>
      <c r="K1657">
        <v>2.4E-2</v>
      </c>
    </row>
    <row r="1658" spans="4:11">
      <c r="D1658" s="1">
        <v>4.388E-5</v>
      </c>
      <c r="E1658">
        <v>-0.6</v>
      </c>
      <c r="J1658" s="1">
        <v>4.388E-5</v>
      </c>
      <c r="K1658">
        <v>2.4E-2</v>
      </c>
    </row>
    <row r="1659" spans="4:11">
      <c r="D1659" s="1">
        <v>4.392E-5</v>
      </c>
      <c r="E1659">
        <v>-0.6</v>
      </c>
      <c r="J1659" s="1">
        <v>4.392E-5</v>
      </c>
      <c r="K1659">
        <v>2.4E-2</v>
      </c>
    </row>
    <row r="1660" spans="4:11">
      <c r="D1660" s="1">
        <v>4.3959999999999999E-5</v>
      </c>
      <c r="E1660">
        <v>-0.6</v>
      </c>
      <c r="J1660" s="1">
        <v>4.3959999999999999E-5</v>
      </c>
      <c r="K1660">
        <v>2.4E-2</v>
      </c>
    </row>
    <row r="1661" spans="4:11">
      <c r="D1661" s="1">
        <v>4.3999999999999999E-5</v>
      </c>
      <c r="E1661">
        <v>-0.6</v>
      </c>
      <c r="J1661" s="1">
        <v>4.3999999999999999E-5</v>
      </c>
      <c r="K1661">
        <v>2.4E-2</v>
      </c>
    </row>
    <row r="1662" spans="4:11">
      <c r="D1662" s="1">
        <v>4.4039999999999998E-5</v>
      </c>
      <c r="E1662">
        <v>-0.6</v>
      </c>
      <c r="J1662" s="1">
        <v>4.4039999999999998E-5</v>
      </c>
      <c r="K1662">
        <v>2.4E-2</v>
      </c>
    </row>
    <row r="1663" spans="4:11">
      <c r="D1663" s="1">
        <v>4.4079999999999998E-5</v>
      </c>
      <c r="E1663">
        <v>-0.6</v>
      </c>
      <c r="J1663" s="1">
        <v>4.4079999999999998E-5</v>
      </c>
      <c r="K1663">
        <v>2.4E-2</v>
      </c>
    </row>
    <row r="1664" spans="4:11">
      <c r="D1664" s="1">
        <v>4.4119999999999998E-5</v>
      </c>
      <c r="E1664">
        <v>-0.6</v>
      </c>
      <c r="J1664" s="1">
        <v>4.4119999999999998E-5</v>
      </c>
      <c r="K1664">
        <v>2.4E-2</v>
      </c>
    </row>
    <row r="1665" spans="4:11">
      <c r="D1665" s="1">
        <v>4.4159999999999997E-5</v>
      </c>
      <c r="E1665">
        <v>-0.6</v>
      </c>
      <c r="J1665" s="1">
        <v>4.4159999999999997E-5</v>
      </c>
      <c r="K1665">
        <v>2.4E-2</v>
      </c>
    </row>
    <row r="1666" spans="4:11">
      <c r="D1666" s="1">
        <v>4.4199999999999997E-5</v>
      </c>
      <c r="E1666">
        <v>-0.6</v>
      </c>
      <c r="J1666" s="1">
        <v>4.4199999999999997E-5</v>
      </c>
      <c r="K1666">
        <v>2.4E-2</v>
      </c>
    </row>
    <row r="1667" spans="4:11">
      <c r="D1667" s="1">
        <v>4.4240000000000003E-5</v>
      </c>
      <c r="E1667">
        <v>-0.6</v>
      </c>
      <c r="J1667" s="1">
        <v>4.4240000000000003E-5</v>
      </c>
      <c r="K1667">
        <v>2.4E-2</v>
      </c>
    </row>
    <row r="1668" spans="4:11">
      <c r="D1668" s="1">
        <v>4.4280000000000003E-5</v>
      </c>
      <c r="E1668">
        <v>-0.6</v>
      </c>
      <c r="J1668" s="1">
        <v>4.4280000000000003E-5</v>
      </c>
      <c r="K1668">
        <v>2.4E-2</v>
      </c>
    </row>
    <row r="1669" spans="4:11">
      <c r="D1669" s="1">
        <v>4.4320000000000003E-5</v>
      </c>
      <c r="E1669">
        <v>-0.6</v>
      </c>
      <c r="J1669" s="1">
        <v>4.4320000000000003E-5</v>
      </c>
      <c r="K1669">
        <v>2.4E-2</v>
      </c>
    </row>
    <row r="1670" spans="4:11">
      <c r="D1670" s="1">
        <v>4.4360000000000002E-5</v>
      </c>
      <c r="E1670">
        <v>-0.6</v>
      </c>
      <c r="J1670" s="1">
        <v>4.4360000000000002E-5</v>
      </c>
      <c r="K1670">
        <v>2.4E-2</v>
      </c>
    </row>
    <row r="1671" spans="4:11">
      <c r="D1671" s="1">
        <v>4.4400000000000002E-5</v>
      </c>
      <c r="E1671">
        <v>-0.6</v>
      </c>
      <c r="J1671" s="1">
        <v>4.4400000000000002E-5</v>
      </c>
      <c r="K1671">
        <v>2.4E-2</v>
      </c>
    </row>
    <row r="1672" spans="4:11">
      <c r="D1672" s="1">
        <v>4.4440000000000001E-5</v>
      </c>
      <c r="E1672">
        <v>-0.6</v>
      </c>
      <c r="J1672" s="1">
        <v>4.4440000000000001E-5</v>
      </c>
      <c r="K1672">
        <v>2.4E-2</v>
      </c>
    </row>
    <row r="1673" spans="4:11">
      <c r="D1673" s="1">
        <v>4.4480000000000001E-5</v>
      </c>
      <c r="E1673">
        <v>-0.6</v>
      </c>
      <c r="J1673" s="1">
        <v>4.4480000000000001E-5</v>
      </c>
      <c r="K1673">
        <v>2.4E-2</v>
      </c>
    </row>
    <row r="1674" spans="4:11">
      <c r="D1674" s="1">
        <v>4.4520000000000001E-5</v>
      </c>
      <c r="E1674">
        <v>-0.6</v>
      </c>
      <c r="J1674" s="1">
        <v>4.4520000000000001E-5</v>
      </c>
      <c r="K1674">
        <v>2.4E-2</v>
      </c>
    </row>
    <row r="1675" spans="4:11">
      <c r="D1675" s="1">
        <v>4.456E-5</v>
      </c>
      <c r="E1675">
        <v>-0.6</v>
      </c>
      <c r="J1675" s="1">
        <v>4.456E-5</v>
      </c>
      <c r="K1675">
        <v>0.02</v>
      </c>
    </row>
    <row r="1676" spans="4:11">
      <c r="D1676" s="1">
        <v>4.46E-5</v>
      </c>
      <c r="E1676">
        <v>-0.6</v>
      </c>
      <c r="J1676" s="1">
        <v>4.46E-5</v>
      </c>
      <c r="K1676">
        <v>2.4E-2</v>
      </c>
    </row>
    <row r="1677" spans="4:11">
      <c r="D1677" s="1">
        <v>4.464E-5</v>
      </c>
      <c r="E1677">
        <v>-0.6</v>
      </c>
      <c r="J1677" s="1">
        <v>4.464E-5</v>
      </c>
      <c r="K1677">
        <v>2.4E-2</v>
      </c>
    </row>
    <row r="1678" spans="4:11">
      <c r="D1678" s="1">
        <v>4.4679999999999999E-5</v>
      </c>
      <c r="E1678">
        <v>-0.6</v>
      </c>
      <c r="J1678" s="1">
        <v>4.4679999999999999E-5</v>
      </c>
      <c r="K1678">
        <v>0.02</v>
      </c>
    </row>
    <row r="1679" spans="4:11">
      <c r="D1679" s="1">
        <v>4.4719999999999999E-5</v>
      </c>
      <c r="E1679">
        <v>-0.6</v>
      </c>
      <c r="J1679" s="1">
        <v>4.4719999999999999E-5</v>
      </c>
      <c r="K1679">
        <v>0.02</v>
      </c>
    </row>
    <row r="1680" spans="4:11">
      <c r="D1680" s="1">
        <v>4.4759999999999998E-5</v>
      </c>
      <c r="E1680">
        <v>-0.6</v>
      </c>
      <c r="J1680" s="1">
        <v>4.4759999999999998E-5</v>
      </c>
      <c r="K1680">
        <v>0.02</v>
      </c>
    </row>
    <row r="1681" spans="4:11">
      <c r="D1681" s="1">
        <v>4.4799999999999998E-5</v>
      </c>
      <c r="E1681">
        <v>-0.6</v>
      </c>
      <c r="J1681" s="1">
        <v>4.4799999999999998E-5</v>
      </c>
      <c r="K1681">
        <v>0.02</v>
      </c>
    </row>
    <row r="1682" spans="4:11">
      <c r="D1682" s="1">
        <v>4.4839999999999998E-5</v>
      </c>
      <c r="E1682">
        <v>-0.6</v>
      </c>
      <c r="J1682" s="1">
        <v>4.4839999999999998E-5</v>
      </c>
      <c r="K1682">
        <v>0.02</v>
      </c>
    </row>
    <row r="1683" spans="4:11">
      <c r="D1683" s="1">
        <v>4.4879999999999997E-5</v>
      </c>
      <c r="E1683">
        <v>-0.6</v>
      </c>
      <c r="J1683" s="1">
        <v>4.4879999999999997E-5</v>
      </c>
      <c r="K1683">
        <v>0.02</v>
      </c>
    </row>
    <row r="1684" spans="4:11">
      <c r="D1684" s="1">
        <v>4.4919999999999997E-5</v>
      </c>
      <c r="E1684">
        <v>-0.6</v>
      </c>
      <c r="J1684" s="1">
        <v>4.4919999999999997E-5</v>
      </c>
      <c r="K1684">
        <v>0.02</v>
      </c>
    </row>
    <row r="1685" spans="4:11">
      <c r="D1685" s="1">
        <v>4.4960000000000003E-5</v>
      </c>
      <c r="E1685">
        <v>-0.6</v>
      </c>
      <c r="J1685" s="1">
        <v>4.4960000000000003E-5</v>
      </c>
      <c r="K1685">
        <v>0.02</v>
      </c>
    </row>
    <row r="1686" spans="4:11">
      <c r="D1686" s="1">
        <v>4.5000000000000003E-5</v>
      </c>
      <c r="E1686">
        <v>-0.6</v>
      </c>
      <c r="J1686" s="1">
        <v>4.5000000000000003E-5</v>
      </c>
      <c r="K1686">
        <v>0.02</v>
      </c>
    </row>
    <row r="1687" spans="4:11">
      <c r="D1687" s="1">
        <v>4.5040000000000002E-5</v>
      </c>
      <c r="E1687">
        <v>-0.6</v>
      </c>
      <c r="J1687" s="1">
        <v>4.5040000000000002E-5</v>
      </c>
      <c r="K1687">
        <v>0.02</v>
      </c>
    </row>
    <row r="1688" spans="4:11">
      <c r="D1688" s="1">
        <v>4.5080000000000002E-5</v>
      </c>
      <c r="E1688">
        <v>-0.6</v>
      </c>
      <c r="J1688" s="1">
        <v>4.5080000000000002E-5</v>
      </c>
      <c r="K1688">
        <v>0.02</v>
      </c>
    </row>
    <row r="1689" spans="4:11">
      <c r="D1689" s="1">
        <v>4.5120000000000002E-5</v>
      </c>
      <c r="E1689">
        <v>-0.6</v>
      </c>
      <c r="J1689" s="1">
        <v>4.5120000000000002E-5</v>
      </c>
      <c r="K1689">
        <v>0.02</v>
      </c>
    </row>
    <row r="1690" spans="4:11">
      <c r="D1690" s="1">
        <v>4.5160000000000001E-5</v>
      </c>
      <c r="E1690">
        <v>-0.6</v>
      </c>
      <c r="J1690" s="1">
        <v>4.5160000000000001E-5</v>
      </c>
      <c r="K1690">
        <v>0.02</v>
      </c>
    </row>
    <row r="1691" spans="4:11">
      <c r="D1691" s="1">
        <v>4.5200000000000001E-5</v>
      </c>
      <c r="E1691">
        <v>-0.6</v>
      </c>
      <c r="J1691" s="1">
        <v>4.5200000000000001E-5</v>
      </c>
      <c r="K1691">
        <v>0.02</v>
      </c>
    </row>
    <row r="1692" spans="4:11">
      <c r="D1692" s="1">
        <v>4.5240000000000001E-5</v>
      </c>
      <c r="E1692">
        <v>-0.6</v>
      </c>
      <c r="J1692" s="1">
        <v>4.5240000000000001E-5</v>
      </c>
      <c r="K1692">
        <v>0.02</v>
      </c>
    </row>
    <row r="1693" spans="4:11">
      <c r="D1693" s="1">
        <v>4.528E-5</v>
      </c>
      <c r="E1693">
        <v>-0.6</v>
      </c>
      <c r="J1693" s="1">
        <v>4.528E-5</v>
      </c>
      <c r="K1693">
        <v>0.02</v>
      </c>
    </row>
    <row r="1694" spans="4:11">
      <c r="D1694" s="1">
        <v>4.532E-5</v>
      </c>
      <c r="E1694">
        <v>-0.6</v>
      </c>
      <c r="J1694" s="1">
        <v>4.532E-5</v>
      </c>
      <c r="K1694">
        <v>0.02</v>
      </c>
    </row>
    <row r="1695" spans="4:11">
      <c r="D1695" s="1">
        <v>4.5359999999999999E-5</v>
      </c>
      <c r="E1695">
        <v>-0.6</v>
      </c>
      <c r="J1695" s="1">
        <v>4.5359999999999999E-5</v>
      </c>
      <c r="K1695">
        <v>0.02</v>
      </c>
    </row>
    <row r="1696" spans="4:11">
      <c r="D1696" s="1">
        <v>4.5399999999999999E-5</v>
      </c>
      <c r="E1696">
        <v>-0.6</v>
      </c>
      <c r="J1696" s="1">
        <v>4.5399999999999999E-5</v>
      </c>
      <c r="K1696">
        <v>0.02</v>
      </c>
    </row>
    <row r="1697" spans="4:11">
      <c r="D1697" s="1">
        <v>4.5439999999999999E-5</v>
      </c>
      <c r="E1697">
        <v>-0.6</v>
      </c>
      <c r="J1697" s="1">
        <v>4.5439999999999999E-5</v>
      </c>
      <c r="K1697">
        <v>0.02</v>
      </c>
    </row>
    <row r="1698" spans="4:11">
      <c r="D1698" s="1">
        <v>4.5479999999999998E-5</v>
      </c>
      <c r="E1698">
        <v>-0.6</v>
      </c>
      <c r="J1698" s="1">
        <v>4.5479999999999998E-5</v>
      </c>
      <c r="K1698">
        <v>0.02</v>
      </c>
    </row>
    <row r="1699" spans="4:11">
      <c r="D1699" s="1">
        <v>4.5519999999999998E-5</v>
      </c>
      <c r="E1699">
        <v>-0.6</v>
      </c>
      <c r="J1699" s="1">
        <v>4.5519999999999998E-5</v>
      </c>
      <c r="K1699">
        <v>0.02</v>
      </c>
    </row>
    <row r="1700" spans="4:11">
      <c r="D1700" s="1">
        <v>4.5559999999999997E-5</v>
      </c>
      <c r="E1700">
        <v>-0.6</v>
      </c>
      <c r="J1700" s="1">
        <v>4.5559999999999997E-5</v>
      </c>
      <c r="K1700">
        <v>0.02</v>
      </c>
    </row>
    <row r="1701" spans="4:11">
      <c r="D1701" s="1">
        <v>4.5599999999999997E-5</v>
      </c>
      <c r="E1701">
        <v>-0.6</v>
      </c>
      <c r="J1701" s="1">
        <v>4.5599999999999997E-5</v>
      </c>
      <c r="K1701">
        <v>0.02</v>
      </c>
    </row>
    <row r="1702" spans="4:11">
      <c r="D1702" s="1">
        <v>4.5639999999999997E-5</v>
      </c>
      <c r="E1702">
        <v>-0.6</v>
      </c>
      <c r="J1702" s="1">
        <v>4.5639999999999997E-5</v>
      </c>
      <c r="K1702">
        <v>0.02</v>
      </c>
    </row>
    <row r="1703" spans="4:11">
      <c r="D1703" s="1">
        <v>4.5680000000000003E-5</v>
      </c>
      <c r="E1703">
        <v>-0.6</v>
      </c>
      <c r="J1703" s="1">
        <v>4.5680000000000003E-5</v>
      </c>
      <c r="K1703">
        <v>0.02</v>
      </c>
    </row>
    <row r="1704" spans="4:11">
      <c r="D1704" s="1">
        <v>4.5720000000000003E-5</v>
      </c>
      <c r="E1704">
        <v>-0.6</v>
      </c>
      <c r="J1704" s="1">
        <v>4.5720000000000003E-5</v>
      </c>
      <c r="K1704">
        <v>1.6E-2</v>
      </c>
    </row>
    <row r="1705" spans="4:11">
      <c r="D1705" s="1">
        <v>4.5760000000000002E-5</v>
      </c>
      <c r="E1705">
        <v>-0.6</v>
      </c>
      <c r="J1705" s="1">
        <v>4.5760000000000002E-5</v>
      </c>
      <c r="K1705">
        <v>1.6E-2</v>
      </c>
    </row>
    <row r="1706" spans="4:11">
      <c r="D1706" s="1">
        <v>4.5800000000000002E-5</v>
      </c>
      <c r="E1706">
        <v>-0.6</v>
      </c>
      <c r="J1706" s="1">
        <v>4.5800000000000002E-5</v>
      </c>
      <c r="K1706">
        <v>1.6E-2</v>
      </c>
    </row>
    <row r="1707" spans="4:11">
      <c r="D1707" s="1">
        <v>4.5840000000000002E-5</v>
      </c>
      <c r="E1707">
        <v>-0.6</v>
      </c>
      <c r="J1707" s="1">
        <v>4.5840000000000002E-5</v>
      </c>
      <c r="K1707">
        <v>1.6E-2</v>
      </c>
    </row>
    <row r="1708" spans="4:11">
      <c r="D1708" s="1">
        <v>4.5880000000000001E-5</v>
      </c>
      <c r="E1708">
        <v>-0.6</v>
      </c>
      <c r="J1708" s="1">
        <v>4.5880000000000001E-5</v>
      </c>
      <c r="K1708">
        <v>1.6E-2</v>
      </c>
    </row>
    <row r="1709" spans="4:11">
      <c r="D1709" s="1">
        <v>4.5920000000000001E-5</v>
      </c>
      <c r="E1709">
        <v>-0.6</v>
      </c>
      <c r="J1709" s="1">
        <v>4.5920000000000001E-5</v>
      </c>
      <c r="K1709">
        <v>1.6E-2</v>
      </c>
    </row>
    <row r="1710" spans="4:11">
      <c r="D1710" s="1">
        <v>4.596E-5</v>
      </c>
      <c r="E1710">
        <v>-0.6</v>
      </c>
      <c r="J1710" s="1">
        <v>4.596E-5</v>
      </c>
      <c r="K1710">
        <v>1.6E-2</v>
      </c>
    </row>
    <row r="1711" spans="4:11">
      <c r="D1711" s="1">
        <v>4.6E-5</v>
      </c>
      <c r="E1711">
        <v>-0.6</v>
      </c>
      <c r="J1711" s="1">
        <v>4.6E-5</v>
      </c>
      <c r="K1711">
        <v>1.6E-2</v>
      </c>
    </row>
    <row r="1712" spans="4:11">
      <c r="D1712" s="1">
        <v>4.604E-5</v>
      </c>
      <c r="E1712">
        <v>-0.6</v>
      </c>
      <c r="J1712" s="1">
        <v>4.604E-5</v>
      </c>
      <c r="K1712">
        <v>1.6E-2</v>
      </c>
    </row>
    <row r="1713" spans="4:11">
      <c r="D1713" s="1">
        <v>4.6079999999999999E-5</v>
      </c>
      <c r="E1713">
        <v>-0.6</v>
      </c>
      <c r="J1713" s="1">
        <v>4.6079999999999999E-5</v>
      </c>
      <c r="K1713">
        <v>1.6E-2</v>
      </c>
    </row>
    <row r="1714" spans="4:11">
      <c r="D1714" s="1">
        <v>4.6119999999999999E-5</v>
      </c>
      <c r="E1714">
        <v>-0.6</v>
      </c>
      <c r="J1714" s="1">
        <v>4.6119999999999999E-5</v>
      </c>
      <c r="K1714">
        <v>1.6E-2</v>
      </c>
    </row>
    <row r="1715" spans="4:11">
      <c r="D1715" s="1">
        <v>4.6159999999999999E-5</v>
      </c>
      <c r="E1715">
        <v>-0.6</v>
      </c>
      <c r="J1715" s="1">
        <v>4.6159999999999999E-5</v>
      </c>
      <c r="K1715">
        <v>1.6E-2</v>
      </c>
    </row>
    <row r="1716" spans="4:11">
      <c r="D1716" s="1">
        <v>4.6199999999999998E-5</v>
      </c>
      <c r="E1716">
        <v>-0.6</v>
      </c>
      <c r="J1716" s="1">
        <v>4.6199999999999998E-5</v>
      </c>
      <c r="K1716">
        <v>1.6E-2</v>
      </c>
    </row>
    <row r="1717" spans="4:11">
      <c r="D1717" s="1">
        <v>4.6239999999999998E-5</v>
      </c>
      <c r="E1717">
        <v>-0.6</v>
      </c>
      <c r="J1717" s="1">
        <v>4.6239999999999998E-5</v>
      </c>
      <c r="K1717">
        <v>1.6E-2</v>
      </c>
    </row>
    <row r="1718" spans="4:11">
      <c r="D1718" s="1">
        <v>4.6279999999999997E-5</v>
      </c>
      <c r="E1718">
        <v>-0.6</v>
      </c>
      <c r="J1718" s="1">
        <v>4.6279999999999997E-5</v>
      </c>
      <c r="K1718">
        <v>1.6E-2</v>
      </c>
    </row>
    <row r="1719" spans="4:11">
      <c r="D1719" s="1">
        <v>4.6319999999999997E-5</v>
      </c>
      <c r="E1719">
        <v>-0.6</v>
      </c>
      <c r="J1719" s="1">
        <v>4.6319999999999997E-5</v>
      </c>
      <c r="K1719">
        <v>1.6E-2</v>
      </c>
    </row>
    <row r="1720" spans="4:11">
      <c r="D1720" s="1">
        <v>4.6360000000000003E-5</v>
      </c>
      <c r="E1720">
        <v>-0.6</v>
      </c>
      <c r="J1720" s="1">
        <v>4.6360000000000003E-5</v>
      </c>
      <c r="K1720">
        <v>1.6E-2</v>
      </c>
    </row>
    <row r="1721" spans="4:11">
      <c r="D1721" s="1">
        <v>4.6400000000000003E-5</v>
      </c>
      <c r="E1721">
        <v>-0.6</v>
      </c>
      <c r="J1721" s="1">
        <v>4.6400000000000003E-5</v>
      </c>
      <c r="K1721">
        <v>1.6E-2</v>
      </c>
    </row>
    <row r="1722" spans="4:11">
      <c r="D1722" s="1">
        <v>4.6440000000000003E-5</v>
      </c>
      <c r="E1722">
        <v>-0.6</v>
      </c>
      <c r="J1722" s="1">
        <v>4.6440000000000003E-5</v>
      </c>
      <c r="K1722">
        <v>1.6E-2</v>
      </c>
    </row>
    <row r="1723" spans="4:11">
      <c r="D1723" s="1">
        <v>4.6480000000000002E-5</v>
      </c>
      <c r="E1723">
        <v>-0.6</v>
      </c>
      <c r="J1723" s="1">
        <v>4.6480000000000002E-5</v>
      </c>
      <c r="K1723">
        <v>1.6E-2</v>
      </c>
    </row>
    <row r="1724" spans="4:11">
      <c r="D1724" s="1">
        <v>4.6520000000000002E-5</v>
      </c>
      <c r="E1724">
        <v>-0.6</v>
      </c>
      <c r="J1724" s="1">
        <v>4.6520000000000002E-5</v>
      </c>
      <c r="K1724">
        <v>1.6E-2</v>
      </c>
    </row>
    <row r="1725" spans="4:11">
      <c r="D1725" s="1">
        <v>4.6560000000000001E-5</v>
      </c>
      <c r="E1725">
        <v>-0.6</v>
      </c>
      <c r="J1725" s="1">
        <v>4.6560000000000001E-5</v>
      </c>
      <c r="K1725">
        <v>1.6E-2</v>
      </c>
    </row>
    <row r="1726" spans="4:11">
      <c r="D1726" s="1">
        <v>4.6600000000000001E-5</v>
      </c>
      <c r="E1726">
        <v>-0.6</v>
      </c>
      <c r="J1726" s="1">
        <v>4.6600000000000001E-5</v>
      </c>
      <c r="K1726">
        <v>1.6E-2</v>
      </c>
    </row>
    <row r="1727" spans="4:11">
      <c r="D1727" s="1">
        <v>4.6640000000000001E-5</v>
      </c>
      <c r="E1727">
        <v>-0.6</v>
      </c>
      <c r="J1727" s="1">
        <v>4.6640000000000001E-5</v>
      </c>
      <c r="K1727">
        <v>1.6E-2</v>
      </c>
    </row>
    <row r="1728" spans="4:11">
      <c r="D1728" s="1">
        <v>4.668E-5</v>
      </c>
      <c r="E1728">
        <v>-0.6</v>
      </c>
      <c r="J1728" s="1">
        <v>4.668E-5</v>
      </c>
      <c r="K1728">
        <v>1.6E-2</v>
      </c>
    </row>
    <row r="1729" spans="4:11">
      <c r="D1729" s="1">
        <v>4.672E-5</v>
      </c>
      <c r="E1729">
        <v>-0.6</v>
      </c>
      <c r="J1729" s="1">
        <v>4.672E-5</v>
      </c>
      <c r="K1729">
        <v>1.6E-2</v>
      </c>
    </row>
    <row r="1730" spans="4:11">
      <c r="D1730" s="1">
        <v>4.676E-5</v>
      </c>
      <c r="E1730">
        <v>-0.6</v>
      </c>
      <c r="J1730" s="1">
        <v>4.676E-5</v>
      </c>
      <c r="K1730">
        <v>1.6E-2</v>
      </c>
    </row>
    <row r="1731" spans="4:11">
      <c r="D1731" s="1">
        <v>4.6799999999999999E-5</v>
      </c>
      <c r="E1731">
        <v>-0.6</v>
      </c>
      <c r="J1731" s="1">
        <v>4.6799999999999999E-5</v>
      </c>
      <c r="K1731">
        <v>1.6E-2</v>
      </c>
    </row>
    <row r="1732" spans="4:11">
      <c r="D1732" s="1">
        <v>4.6839999999999999E-5</v>
      </c>
      <c r="E1732">
        <v>-0.6</v>
      </c>
      <c r="J1732" s="1">
        <v>4.6839999999999999E-5</v>
      </c>
      <c r="K1732">
        <v>1.6E-2</v>
      </c>
    </row>
    <row r="1733" spans="4:11">
      <c r="D1733" s="1">
        <v>4.6879999999999998E-5</v>
      </c>
      <c r="E1733">
        <v>-0.6</v>
      </c>
      <c r="J1733" s="1">
        <v>4.6879999999999998E-5</v>
      </c>
      <c r="K1733">
        <v>1.6E-2</v>
      </c>
    </row>
    <row r="1734" spans="4:11">
      <c r="D1734" s="1">
        <v>4.6919999999999998E-5</v>
      </c>
      <c r="E1734">
        <v>-0.6</v>
      </c>
      <c r="J1734" s="1">
        <v>4.6919999999999998E-5</v>
      </c>
      <c r="K1734">
        <v>1.2E-2</v>
      </c>
    </row>
    <row r="1735" spans="4:11">
      <c r="D1735" s="1">
        <v>4.6959999999999998E-5</v>
      </c>
      <c r="E1735">
        <v>-0.6</v>
      </c>
      <c r="J1735" s="1">
        <v>4.6959999999999998E-5</v>
      </c>
      <c r="K1735">
        <v>1.6E-2</v>
      </c>
    </row>
    <row r="1736" spans="4:11">
      <c r="D1736" s="1">
        <v>4.6999999999999997E-5</v>
      </c>
      <c r="E1736">
        <v>-0.6</v>
      </c>
      <c r="J1736" s="1">
        <v>4.6999999999999997E-5</v>
      </c>
      <c r="K1736">
        <v>1.6E-2</v>
      </c>
    </row>
    <row r="1737" spans="4:11">
      <c r="D1737" s="1">
        <v>4.7039999999999997E-5</v>
      </c>
      <c r="E1737">
        <v>-0.6</v>
      </c>
      <c r="J1737" s="1">
        <v>4.7039999999999997E-5</v>
      </c>
      <c r="K1737">
        <v>1.2E-2</v>
      </c>
    </row>
    <row r="1738" spans="4:11">
      <c r="D1738" s="1">
        <v>4.7080000000000003E-5</v>
      </c>
      <c r="E1738">
        <v>-0.6</v>
      </c>
      <c r="J1738" s="1">
        <v>4.7080000000000003E-5</v>
      </c>
      <c r="K1738">
        <v>1.6E-2</v>
      </c>
    </row>
    <row r="1739" spans="4:11">
      <c r="D1739" s="1">
        <v>4.7120000000000003E-5</v>
      </c>
      <c r="E1739">
        <v>-0.6</v>
      </c>
      <c r="J1739" s="1">
        <v>4.7120000000000003E-5</v>
      </c>
      <c r="K1739">
        <v>1.2E-2</v>
      </c>
    </row>
    <row r="1740" spans="4:11">
      <c r="D1740" s="1">
        <v>4.7160000000000002E-5</v>
      </c>
      <c r="E1740">
        <v>-0.6</v>
      </c>
      <c r="J1740" s="1">
        <v>4.7160000000000002E-5</v>
      </c>
      <c r="K1740">
        <v>1.2E-2</v>
      </c>
    </row>
    <row r="1741" spans="4:11">
      <c r="D1741" s="1">
        <v>4.7200000000000002E-5</v>
      </c>
      <c r="E1741">
        <v>-0.6</v>
      </c>
      <c r="J1741" s="1">
        <v>4.7200000000000002E-5</v>
      </c>
      <c r="K1741">
        <v>1.2E-2</v>
      </c>
    </row>
    <row r="1742" spans="4:11">
      <c r="D1742" s="1">
        <v>4.7240000000000002E-5</v>
      </c>
      <c r="E1742">
        <v>-0.6</v>
      </c>
      <c r="J1742" s="1">
        <v>4.7240000000000002E-5</v>
      </c>
      <c r="K1742">
        <v>1.6E-2</v>
      </c>
    </row>
    <row r="1743" spans="4:11">
      <c r="D1743" s="1">
        <v>4.7280000000000001E-5</v>
      </c>
      <c r="E1743">
        <v>-0.6</v>
      </c>
      <c r="J1743" s="1">
        <v>4.7280000000000001E-5</v>
      </c>
      <c r="K1743">
        <v>1.2E-2</v>
      </c>
    </row>
    <row r="1744" spans="4:11">
      <c r="D1744" s="1">
        <v>4.7320000000000001E-5</v>
      </c>
      <c r="E1744">
        <v>-0.6</v>
      </c>
      <c r="J1744" s="1">
        <v>4.7320000000000001E-5</v>
      </c>
      <c r="K1744">
        <v>1.2E-2</v>
      </c>
    </row>
    <row r="1745" spans="4:11">
      <c r="D1745" s="1">
        <v>4.7360000000000001E-5</v>
      </c>
      <c r="E1745">
        <v>-0.6</v>
      </c>
      <c r="J1745" s="1">
        <v>4.7360000000000001E-5</v>
      </c>
      <c r="K1745">
        <v>1.2E-2</v>
      </c>
    </row>
    <row r="1746" spans="4:11">
      <c r="D1746" s="1">
        <v>4.74E-5</v>
      </c>
      <c r="E1746">
        <v>-0.6</v>
      </c>
      <c r="J1746" s="1">
        <v>4.74E-5</v>
      </c>
      <c r="K1746">
        <v>1.2E-2</v>
      </c>
    </row>
    <row r="1747" spans="4:11">
      <c r="D1747" s="1">
        <v>4.744E-5</v>
      </c>
      <c r="E1747">
        <v>-0.6</v>
      </c>
      <c r="J1747" s="1">
        <v>4.744E-5</v>
      </c>
      <c r="K1747">
        <v>1.2E-2</v>
      </c>
    </row>
    <row r="1748" spans="4:11">
      <c r="D1748" s="1">
        <v>4.7479999999999999E-5</v>
      </c>
      <c r="E1748">
        <v>-0.6</v>
      </c>
      <c r="J1748" s="1">
        <v>4.7479999999999999E-5</v>
      </c>
      <c r="K1748">
        <v>1.2E-2</v>
      </c>
    </row>
    <row r="1749" spans="4:11">
      <c r="D1749" s="1">
        <v>4.7519999999999999E-5</v>
      </c>
      <c r="E1749">
        <v>-0.6</v>
      </c>
      <c r="J1749" s="1">
        <v>4.7519999999999999E-5</v>
      </c>
      <c r="K1749">
        <v>1.2E-2</v>
      </c>
    </row>
    <row r="1750" spans="4:11">
      <c r="D1750" s="1">
        <v>4.7559999999999999E-5</v>
      </c>
      <c r="E1750">
        <v>-0.6</v>
      </c>
      <c r="J1750" s="1">
        <v>4.7559999999999999E-5</v>
      </c>
      <c r="K1750">
        <v>1.2E-2</v>
      </c>
    </row>
    <row r="1751" spans="4:11">
      <c r="D1751" s="1">
        <v>4.7599999999999998E-5</v>
      </c>
      <c r="E1751">
        <v>-0.6</v>
      </c>
      <c r="J1751" s="1">
        <v>4.7599999999999998E-5</v>
      </c>
      <c r="K1751">
        <v>1.2E-2</v>
      </c>
    </row>
    <row r="1752" spans="4:11">
      <c r="D1752" s="1">
        <v>4.7639999999999998E-5</v>
      </c>
      <c r="E1752">
        <v>-0.6</v>
      </c>
      <c r="J1752" s="1">
        <v>4.7639999999999998E-5</v>
      </c>
      <c r="K1752">
        <v>1.2E-2</v>
      </c>
    </row>
    <row r="1753" spans="4:11">
      <c r="D1753" s="1">
        <v>4.7679999999999998E-5</v>
      </c>
      <c r="E1753">
        <v>-0.6</v>
      </c>
      <c r="J1753" s="1">
        <v>4.7679999999999998E-5</v>
      </c>
      <c r="K1753">
        <v>1.2E-2</v>
      </c>
    </row>
    <row r="1754" spans="4:11">
      <c r="D1754" s="1">
        <v>4.7719999999999997E-5</v>
      </c>
      <c r="E1754">
        <v>-0.6</v>
      </c>
      <c r="J1754" s="1">
        <v>4.7719999999999997E-5</v>
      </c>
      <c r="K1754">
        <v>1.2E-2</v>
      </c>
    </row>
    <row r="1755" spans="4:11">
      <c r="D1755" s="1">
        <v>4.7759999999999997E-5</v>
      </c>
      <c r="E1755">
        <v>-0.6</v>
      </c>
      <c r="J1755" s="1">
        <v>4.7759999999999997E-5</v>
      </c>
      <c r="K1755">
        <v>1.2E-2</v>
      </c>
    </row>
    <row r="1756" spans="4:11">
      <c r="D1756" s="1">
        <v>4.7800000000000003E-5</v>
      </c>
      <c r="E1756">
        <v>-0.6</v>
      </c>
      <c r="J1756" s="1">
        <v>4.7800000000000003E-5</v>
      </c>
      <c r="K1756">
        <v>1.2E-2</v>
      </c>
    </row>
    <row r="1757" spans="4:11">
      <c r="D1757" s="1">
        <v>4.7840000000000003E-5</v>
      </c>
      <c r="E1757">
        <v>-0.6</v>
      </c>
      <c r="J1757" s="1">
        <v>4.7840000000000003E-5</v>
      </c>
      <c r="K1757">
        <v>1.2E-2</v>
      </c>
    </row>
    <row r="1758" spans="4:11">
      <c r="D1758" s="1">
        <v>4.7880000000000002E-5</v>
      </c>
      <c r="E1758">
        <v>-0.6</v>
      </c>
      <c r="J1758" s="1">
        <v>4.7880000000000002E-5</v>
      </c>
      <c r="K1758">
        <v>1.2E-2</v>
      </c>
    </row>
    <row r="1759" spans="4:11">
      <c r="D1759" s="1">
        <v>4.7920000000000002E-5</v>
      </c>
      <c r="E1759">
        <v>-0.6</v>
      </c>
      <c r="J1759" s="1">
        <v>4.7920000000000002E-5</v>
      </c>
      <c r="K1759">
        <v>1.2E-2</v>
      </c>
    </row>
    <row r="1760" spans="4:11">
      <c r="D1760" s="1">
        <v>4.7960000000000002E-5</v>
      </c>
      <c r="E1760">
        <v>-0.6</v>
      </c>
      <c r="J1760" s="1">
        <v>4.7960000000000002E-5</v>
      </c>
      <c r="K1760">
        <v>1.2E-2</v>
      </c>
    </row>
    <row r="1761" spans="4:11">
      <c r="D1761" s="1">
        <v>4.8000000000000001E-5</v>
      </c>
      <c r="E1761">
        <v>-0.6</v>
      </c>
      <c r="J1761" s="1">
        <v>4.8000000000000001E-5</v>
      </c>
      <c r="K1761">
        <v>1.2E-2</v>
      </c>
    </row>
    <row r="1762" spans="4:11">
      <c r="D1762" s="1">
        <v>4.8040000000000001E-5</v>
      </c>
      <c r="E1762">
        <v>-0.6</v>
      </c>
      <c r="J1762" s="1">
        <v>4.8040000000000001E-5</v>
      </c>
      <c r="K1762">
        <v>1.2E-2</v>
      </c>
    </row>
    <row r="1763" spans="4:11">
      <c r="D1763" s="1">
        <v>4.808E-5</v>
      </c>
      <c r="E1763">
        <v>-0.6</v>
      </c>
      <c r="J1763" s="1">
        <v>4.808E-5</v>
      </c>
      <c r="K1763">
        <v>1.2E-2</v>
      </c>
    </row>
    <row r="1764" spans="4:11">
      <c r="D1764" s="1">
        <v>4.812E-5</v>
      </c>
      <c r="E1764">
        <v>-0.6</v>
      </c>
      <c r="J1764" s="1">
        <v>4.812E-5</v>
      </c>
      <c r="K1764">
        <v>1.2E-2</v>
      </c>
    </row>
    <row r="1765" spans="4:11">
      <c r="D1765" s="1">
        <v>4.816E-5</v>
      </c>
      <c r="E1765">
        <v>-0.6</v>
      </c>
      <c r="J1765" s="1">
        <v>4.816E-5</v>
      </c>
      <c r="K1765">
        <v>8.0000000000000002E-3</v>
      </c>
    </row>
    <row r="1766" spans="4:11">
      <c r="D1766" s="1">
        <v>4.8199999999999999E-5</v>
      </c>
      <c r="E1766">
        <v>-0.6</v>
      </c>
      <c r="J1766" s="1">
        <v>4.8199999999999999E-5</v>
      </c>
      <c r="K1766">
        <v>1.2E-2</v>
      </c>
    </row>
    <row r="1767" spans="4:11">
      <c r="D1767" s="1">
        <v>4.8239999999999999E-5</v>
      </c>
      <c r="E1767">
        <v>-0.6</v>
      </c>
      <c r="J1767" s="1">
        <v>4.8239999999999999E-5</v>
      </c>
      <c r="K1767">
        <v>1.2E-2</v>
      </c>
    </row>
    <row r="1768" spans="4:11">
      <c r="D1768" s="1">
        <v>4.8279999999999999E-5</v>
      </c>
      <c r="E1768">
        <v>-0.6</v>
      </c>
      <c r="J1768" s="1">
        <v>4.8279999999999999E-5</v>
      </c>
      <c r="K1768">
        <v>1.2E-2</v>
      </c>
    </row>
    <row r="1769" spans="4:11">
      <c r="D1769" s="1">
        <v>4.8319999999999998E-5</v>
      </c>
      <c r="E1769">
        <v>-0.6</v>
      </c>
      <c r="J1769" s="1">
        <v>4.8319999999999998E-5</v>
      </c>
      <c r="K1769">
        <v>1.2E-2</v>
      </c>
    </row>
    <row r="1770" spans="4:11">
      <c r="D1770" s="1">
        <v>4.8359999999999998E-5</v>
      </c>
      <c r="E1770">
        <v>-0.6</v>
      </c>
      <c r="J1770" s="1">
        <v>4.8359999999999998E-5</v>
      </c>
      <c r="K1770">
        <v>1.2E-2</v>
      </c>
    </row>
    <row r="1771" spans="4:11">
      <c r="D1771" s="1">
        <v>4.8399999999999997E-5</v>
      </c>
      <c r="E1771">
        <v>-0.6</v>
      </c>
      <c r="J1771" s="1">
        <v>4.8399999999999997E-5</v>
      </c>
      <c r="K1771">
        <v>1.2E-2</v>
      </c>
    </row>
    <row r="1772" spans="4:11">
      <c r="D1772" s="1">
        <v>4.8439999999999997E-5</v>
      </c>
      <c r="E1772">
        <v>-0.6</v>
      </c>
      <c r="J1772" s="1">
        <v>4.8439999999999997E-5</v>
      </c>
      <c r="K1772">
        <v>8.0000000000000002E-3</v>
      </c>
    </row>
    <row r="1773" spans="4:11">
      <c r="D1773" s="1">
        <v>4.8479999999999997E-5</v>
      </c>
      <c r="E1773">
        <v>-0.6</v>
      </c>
      <c r="J1773" s="1">
        <v>4.8479999999999997E-5</v>
      </c>
      <c r="K1773">
        <v>1.2E-2</v>
      </c>
    </row>
    <row r="1774" spans="4:11">
      <c r="D1774" s="1">
        <v>4.8520000000000003E-5</v>
      </c>
      <c r="E1774">
        <v>-0.6</v>
      </c>
      <c r="J1774" s="1">
        <v>4.8520000000000003E-5</v>
      </c>
      <c r="K1774">
        <v>8.0000000000000002E-3</v>
      </c>
    </row>
    <row r="1775" spans="4:11">
      <c r="D1775" s="1">
        <v>4.8560000000000003E-5</v>
      </c>
      <c r="E1775">
        <v>-0.6</v>
      </c>
      <c r="J1775" s="1">
        <v>4.8560000000000003E-5</v>
      </c>
      <c r="K1775">
        <v>8.0000000000000002E-3</v>
      </c>
    </row>
    <row r="1776" spans="4:11">
      <c r="D1776" s="1">
        <v>4.8600000000000002E-5</v>
      </c>
      <c r="E1776">
        <v>-0.6</v>
      </c>
      <c r="J1776" s="1">
        <v>4.8600000000000002E-5</v>
      </c>
      <c r="K1776">
        <v>8.0000000000000002E-3</v>
      </c>
    </row>
    <row r="1777" spans="4:11">
      <c r="D1777" s="1">
        <v>4.8640000000000002E-5</v>
      </c>
      <c r="E1777">
        <v>-0.6</v>
      </c>
      <c r="J1777" s="1">
        <v>4.8640000000000002E-5</v>
      </c>
      <c r="K1777">
        <v>1.2E-2</v>
      </c>
    </row>
    <row r="1778" spans="4:11">
      <c r="D1778" s="1">
        <v>4.8680000000000001E-5</v>
      </c>
      <c r="E1778">
        <v>-0.6</v>
      </c>
      <c r="J1778" s="1">
        <v>4.8680000000000001E-5</v>
      </c>
      <c r="K1778">
        <v>8.0000000000000002E-3</v>
      </c>
    </row>
    <row r="1779" spans="4:11">
      <c r="D1779" s="1">
        <v>4.8720000000000001E-5</v>
      </c>
      <c r="E1779">
        <v>-0.6</v>
      </c>
      <c r="J1779" s="1">
        <v>4.8720000000000001E-5</v>
      </c>
      <c r="K1779">
        <v>8.0000000000000002E-3</v>
      </c>
    </row>
    <row r="1780" spans="4:11">
      <c r="D1780" s="1">
        <v>4.8760000000000001E-5</v>
      </c>
      <c r="E1780">
        <v>-0.6</v>
      </c>
      <c r="J1780" s="1">
        <v>4.8760000000000001E-5</v>
      </c>
      <c r="K1780">
        <v>8.0000000000000002E-3</v>
      </c>
    </row>
    <row r="1781" spans="4:11">
      <c r="D1781" s="1">
        <v>4.88E-5</v>
      </c>
      <c r="E1781">
        <v>-0.6</v>
      </c>
      <c r="J1781" s="1">
        <v>4.88E-5</v>
      </c>
      <c r="K1781">
        <v>8.0000000000000002E-3</v>
      </c>
    </row>
    <row r="1782" spans="4:11">
      <c r="D1782" s="1">
        <v>4.884E-5</v>
      </c>
      <c r="E1782">
        <v>-0.6</v>
      </c>
      <c r="J1782" s="1">
        <v>4.884E-5</v>
      </c>
      <c r="K1782">
        <v>8.0000000000000002E-3</v>
      </c>
    </row>
    <row r="1783" spans="4:11">
      <c r="D1783" s="1">
        <v>4.888E-5</v>
      </c>
      <c r="E1783">
        <v>-0.6</v>
      </c>
      <c r="J1783" s="1">
        <v>4.888E-5</v>
      </c>
      <c r="K1783">
        <v>8.0000000000000002E-3</v>
      </c>
    </row>
    <row r="1784" spans="4:11">
      <c r="D1784" s="1">
        <v>4.8919999999999999E-5</v>
      </c>
      <c r="E1784">
        <v>-0.6</v>
      </c>
      <c r="J1784" s="1">
        <v>4.8919999999999999E-5</v>
      </c>
      <c r="K1784">
        <v>8.0000000000000002E-3</v>
      </c>
    </row>
    <row r="1785" spans="4:11">
      <c r="D1785" s="1">
        <v>4.8959999999999999E-5</v>
      </c>
      <c r="E1785">
        <v>-0.6</v>
      </c>
      <c r="J1785" s="1">
        <v>4.8959999999999999E-5</v>
      </c>
      <c r="K1785">
        <v>8.0000000000000002E-3</v>
      </c>
    </row>
    <row r="1786" spans="4:11">
      <c r="D1786" s="1">
        <v>4.8999999999999998E-5</v>
      </c>
      <c r="E1786">
        <v>-0.6</v>
      </c>
      <c r="J1786" s="1">
        <v>4.8999999999999998E-5</v>
      </c>
      <c r="K1786">
        <v>8.0000000000000002E-3</v>
      </c>
    </row>
    <row r="1787" spans="4:11">
      <c r="D1787" s="1">
        <v>4.9039999999999998E-5</v>
      </c>
      <c r="E1787">
        <v>-0.6</v>
      </c>
      <c r="J1787" s="1">
        <v>4.9039999999999998E-5</v>
      </c>
      <c r="K1787">
        <v>8.0000000000000002E-3</v>
      </c>
    </row>
    <row r="1788" spans="4:11">
      <c r="D1788" s="1">
        <v>4.9079999999999998E-5</v>
      </c>
      <c r="E1788">
        <v>-0.6</v>
      </c>
      <c r="J1788" s="1">
        <v>4.9079999999999998E-5</v>
      </c>
      <c r="K1788">
        <v>8.0000000000000002E-3</v>
      </c>
    </row>
    <row r="1789" spans="4:11">
      <c r="D1789" s="1">
        <v>4.9119999999999997E-5</v>
      </c>
      <c r="E1789">
        <v>-0.6</v>
      </c>
      <c r="J1789" s="1">
        <v>4.9119999999999997E-5</v>
      </c>
      <c r="K1789">
        <v>8.0000000000000002E-3</v>
      </c>
    </row>
    <row r="1790" spans="4:11">
      <c r="D1790" s="1">
        <v>4.9159999999999997E-5</v>
      </c>
      <c r="E1790">
        <v>-0.6</v>
      </c>
      <c r="J1790" s="1">
        <v>4.9159999999999997E-5</v>
      </c>
      <c r="K1790">
        <v>8.0000000000000002E-3</v>
      </c>
    </row>
    <row r="1791" spans="4:11">
      <c r="D1791" s="1">
        <v>4.9200000000000003E-5</v>
      </c>
      <c r="E1791">
        <v>-0.6</v>
      </c>
      <c r="J1791" s="1">
        <v>4.9200000000000003E-5</v>
      </c>
      <c r="K1791">
        <v>8.0000000000000002E-3</v>
      </c>
    </row>
    <row r="1792" spans="4:11">
      <c r="D1792" s="1">
        <v>4.9240000000000003E-5</v>
      </c>
      <c r="E1792">
        <v>-0.6</v>
      </c>
      <c r="J1792" s="1">
        <v>4.9240000000000003E-5</v>
      </c>
      <c r="K1792">
        <v>8.0000000000000002E-3</v>
      </c>
    </row>
    <row r="1793" spans="4:11">
      <c r="D1793" s="1">
        <v>4.9280000000000003E-5</v>
      </c>
      <c r="E1793">
        <v>-0.6</v>
      </c>
      <c r="J1793" s="1">
        <v>4.9280000000000003E-5</v>
      </c>
      <c r="K1793">
        <v>8.0000000000000002E-3</v>
      </c>
    </row>
    <row r="1794" spans="4:11">
      <c r="D1794" s="1">
        <v>4.9320000000000002E-5</v>
      </c>
      <c r="E1794">
        <v>-0.6</v>
      </c>
      <c r="J1794" s="1">
        <v>4.9320000000000002E-5</v>
      </c>
      <c r="K1794">
        <v>8.0000000000000002E-3</v>
      </c>
    </row>
    <row r="1795" spans="4:11">
      <c r="D1795" s="1">
        <v>4.9360000000000002E-5</v>
      </c>
      <c r="E1795">
        <v>-0.6</v>
      </c>
      <c r="J1795" s="1">
        <v>4.9360000000000002E-5</v>
      </c>
      <c r="K1795">
        <v>8.0000000000000002E-3</v>
      </c>
    </row>
    <row r="1796" spans="4:11">
      <c r="D1796" s="1">
        <v>4.9400000000000001E-5</v>
      </c>
      <c r="E1796">
        <v>-0.6</v>
      </c>
      <c r="J1796" s="1">
        <v>4.9400000000000001E-5</v>
      </c>
      <c r="K1796">
        <v>8.0000000000000002E-3</v>
      </c>
    </row>
    <row r="1797" spans="4:11">
      <c r="D1797" s="1">
        <v>4.9440000000000001E-5</v>
      </c>
      <c r="E1797">
        <v>-0.6</v>
      </c>
      <c r="J1797" s="1">
        <v>4.9440000000000001E-5</v>
      </c>
      <c r="K1797">
        <v>8.0000000000000002E-3</v>
      </c>
    </row>
    <row r="1798" spans="4:11">
      <c r="D1798" s="1">
        <v>4.9480000000000001E-5</v>
      </c>
      <c r="E1798">
        <v>-0.6</v>
      </c>
      <c r="J1798" s="1">
        <v>4.9480000000000001E-5</v>
      </c>
      <c r="K1798">
        <v>8.0000000000000002E-3</v>
      </c>
    </row>
    <row r="1799" spans="4:11">
      <c r="D1799" s="1">
        <v>4.952E-5</v>
      </c>
      <c r="E1799">
        <v>-0.6</v>
      </c>
      <c r="J1799" s="1">
        <v>4.952E-5</v>
      </c>
      <c r="K1799">
        <v>8.0000000000000002E-3</v>
      </c>
    </row>
    <row r="1800" spans="4:11">
      <c r="D1800" s="1">
        <v>4.956E-5</v>
      </c>
      <c r="E1800">
        <v>-0.6</v>
      </c>
      <c r="J1800" s="1">
        <v>4.956E-5</v>
      </c>
      <c r="K1800">
        <v>8.0000000000000002E-3</v>
      </c>
    </row>
    <row r="1801" spans="4:11">
      <c r="D1801" s="1">
        <v>4.9599999999999999E-5</v>
      </c>
      <c r="E1801">
        <v>-0.6</v>
      </c>
      <c r="J1801" s="1">
        <v>4.9599999999999999E-5</v>
      </c>
      <c r="K1801">
        <v>8.0000000000000002E-3</v>
      </c>
    </row>
    <row r="1802" spans="4:11">
      <c r="D1802" s="1">
        <v>4.9639999999999999E-5</v>
      </c>
      <c r="E1802">
        <v>-0.6</v>
      </c>
      <c r="J1802" s="1">
        <v>4.9639999999999999E-5</v>
      </c>
      <c r="K1802">
        <v>8.0000000000000002E-3</v>
      </c>
    </row>
    <row r="1803" spans="4:11">
      <c r="D1803" s="1">
        <v>4.9679999999999999E-5</v>
      </c>
      <c r="E1803">
        <v>-0.6</v>
      </c>
      <c r="J1803" s="1">
        <v>4.9679999999999999E-5</v>
      </c>
      <c r="K1803">
        <v>4.0000000000000001E-3</v>
      </c>
    </row>
    <row r="1804" spans="4:11">
      <c r="D1804" s="1">
        <v>4.9719999999999998E-5</v>
      </c>
      <c r="E1804">
        <v>-0.6</v>
      </c>
      <c r="J1804" s="1">
        <v>4.9719999999999998E-5</v>
      </c>
      <c r="K1804">
        <v>8.0000000000000002E-3</v>
      </c>
    </row>
    <row r="1805" spans="4:11">
      <c r="D1805" s="1">
        <v>4.9759999999999998E-5</v>
      </c>
      <c r="E1805">
        <v>-0.6</v>
      </c>
      <c r="J1805" s="1">
        <v>4.9759999999999998E-5</v>
      </c>
      <c r="K1805">
        <v>8.0000000000000002E-3</v>
      </c>
    </row>
    <row r="1806" spans="4:11">
      <c r="D1806" s="1">
        <v>4.9799999999999998E-5</v>
      </c>
      <c r="E1806">
        <v>-0.6</v>
      </c>
      <c r="J1806" s="1">
        <v>4.9799999999999998E-5</v>
      </c>
      <c r="K1806">
        <v>8.0000000000000002E-3</v>
      </c>
    </row>
    <row r="1807" spans="4:11">
      <c r="D1807" s="1">
        <v>4.9839999999999997E-5</v>
      </c>
      <c r="E1807">
        <v>-0.6</v>
      </c>
      <c r="J1807" s="1">
        <v>4.9839999999999997E-5</v>
      </c>
      <c r="K1807">
        <v>4.0000000000000001E-3</v>
      </c>
    </row>
    <row r="1808" spans="4:11">
      <c r="D1808" s="1">
        <v>4.9879999999999997E-5</v>
      </c>
      <c r="E1808">
        <v>-0.6</v>
      </c>
      <c r="J1808" s="1">
        <v>4.9879999999999997E-5</v>
      </c>
      <c r="K1808">
        <v>8.0000000000000002E-3</v>
      </c>
    </row>
    <row r="1809" spans="4:11">
      <c r="D1809" s="1">
        <v>4.9920000000000003E-5</v>
      </c>
      <c r="E1809">
        <v>-0.6</v>
      </c>
      <c r="J1809" s="1">
        <v>4.9920000000000003E-5</v>
      </c>
      <c r="K1809">
        <v>8.0000000000000002E-3</v>
      </c>
    </row>
    <row r="1810" spans="4:11">
      <c r="D1810" s="1">
        <v>4.9960000000000003E-5</v>
      </c>
      <c r="E1810">
        <v>-0.6</v>
      </c>
      <c r="J1810" s="1">
        <v>4.9960000000000003E-5</v>
      </c>
      <c r="K1810">
        <v>4.0000000000000001E-3</v>
      </c>
    </row>
    <row r="1811" spans="4:11">
      <c r="D1811" s="1">
        <v>5.0000000000000002E-5</v>
      </c>
      <c r="E1811">
        <v>-0.6</v>
      </c>
      <c r="J1811" s="1">
        <v>5.0000000000000002E-5</v>
      </c>
      <c r="K1811">
        <v>8.0000000000000002E-3</v>
      </c>
    </row>
    <row r="1812" spans="4:11">
      <c r="D1812" s="1">
        <v>5.0040000000000002E-5</v>
      </c>
      <c r="E1812">
        <v>-0.6</v>
      </c>
      <c r="J1812" s="1">
        <v>5.0040000000000002E-5</v>
      </c>
      <c r="K1812">
        <v>8.0000000000000002E-3</v>
      </c>
    </row>
    <row r="1813" spans="4:11">
      <c r="D1813" s="1">
        <v>5.0080000000000002E-5</v>
      </c>
      <c r="E1813">
        <v>-0.6</v>
      </c>
      <c r="J1813" s="1">
        <v>5.0080000000000002E-5</v>
      </c>
      <c r="K1813">
        <v>4.0000000000000001E-3</v>
      </c>
    </row>
    <row r="1814" spans="4:11">
      <c r="D1814" s="1">
        <v>5.0120000000000001E-5</v>
      </c>
      <c r="E1814">
        <v>-0.6</v>
      </c>
      <c r="J1814" s="1">
        <v>5.0120000000000001E-5</v>
      </c>
      <c r="K1814">
        <v>4.0000000000000001E-3</v>
      </c>
    </row>
    <row r="1815" spans="4:11">
      <c r="D1815" s="1">
        <v>5.0160000000000001E-5</v>
      </c>
      <c r="E1815">
        <v>-0.6</v>
      </c>
      <c r="J1815" s="1">
        <v>5.0160000000000001E-5</v>
      </c>
      <c r="K1815">
        <v>8.0000000000000002E-3</v>
      </c>
    </row>
    <row r="1816" spans="4:11">
      <c r="D1816" s="1">
        <v>5.02E-5</v>
      </c>
      <c r="E1816">
        <v>-0.6</v>
      </c>
      <c r="J1816" s="1">
        <v>5.02E-5</v>
      </c>
      <c r="K1816">
        <v>4.0000000000000001E-3</v>
      </c>
    </row>
    <row r="1817" spans="4:11">
      <c r="D1817" s="1">
        <v>5.024E-5</v>
      </c>
      <c r="E1817">
        <v>-0.6</v>
      </c>
      <c r="J1817" s="1">
        <v>5.024E-5</v>
      </c>
      <c r="K1817">
        <v>4.0000000000000001E-3</v>
      </c>
    </row>
    <row r="1818" spans="4:11">
      <c r="D1818" s="1">
        <v>5.028E-5</v>
      </c>
      <c r="E1818">
        <v>-0.6</v>
      </c>
      <c r="J1818" s="1">
        <v>5.028E-5</v>
      </c>
      <c r="K1818">
        <v>4.0000000000000001E-3</v>
      </c>
    </row>
    <row r="1819" spans="4:11">
      <c r="D1819" s="1">
        <v>5.0319999999999999E-5</v>
      </c>
      <c r="E1819">
        <v>-0.6</v>
      </c>
      <c r="J1819" s="1">
        <v>5.0319999999999999E-5</v>
      </c>
      <c r="K1819">
        <v>4.0000000000000001E-3</v>
      </c>
    </row>
    <row r="1820" spans="4:11">
      <c r="D1820" s="1">
        <v>5.0359999999999999E-5</v>
      </c>
      <c r="E1820">
        <v>-0.6</v>
      </c>
      <c r="J1820" s="1">
        <v>5.0359999999999999E-5</v>
      </c>
      <c r="K1820">
        <v>4.0000000000000001E-3</v>
      </c>
    </row>
    <row r="1821" spans="4:11">
      <c r="D1821" s="1">
        <v>5.0399999999999999E-5</v>
      </c>
      <c r="E1821">
        <v>-0.6</v>
      </c>
      <c r="J1821" s="1">
        <v>5.0399999999999999E-5</v>
      </c>
      <c r="K1821">
        <v>4.0000000000000001E-3</v>
      </c>
    </row>
    <row r="1822" spans="4:11">
      <c r="D1822" s="1">
        <v>5.0439999999999998E-5</v>
      </c>
      <c r="E1822">
        <v>-0.6</v>
      </c>
      <c r="J1822" s="1">
        <v>5.0439999999999998E-5</v>
      </c>
      <c r="K1822">
        <v>4.0000000000000001E-3</v>
      </c>
    </row>
    <row r="1823" spans="4:11">
      <c r="D1823" s="1">
        <v>5.0479999999999998E-5</v>
      </c>
      <c r="E1823">
        <v>-0.6</v>
      </c>
      <c r="J1823" s="1">
        <v>5.0479999999999998E-5</v>
      </c>
      <c r="K1823">
        <v>4.0000000000000001E-3</v>
      </c>
    </row>
    <row r="1824" spans="4:11">
      <c r="D1824" s="1">
        <v>5.0519999999999997E-5</v>
      </c>
      <c r="E1824">
        <v>-0.6</v>
      </c>
      <c r="J1824" s="1">
        <v>5.0519999999999997E-5</v>
      </c>
      <c r="K1824">
        <v>4.0000000000000001E-3</v>
      </c>
    </row>
    <row r="1825" spans="4:11">
      <c r="D1825" s="1">
        <v>5.0559999999999997E-5</v>
      </c>
      <c r="E1825">
        <v>-0.6</v>
      </c>
      <c r="J1825" s="1">
        <v>5.0559999999999997E-5</v>
      </c>
      <c r="K1825">
        <v>4.0000000000000001E-3</v>
      </c>
    </row>
    <row r="1826" spans="4:11">
      <c r="D1826" s="1">
        <v>5.0599999999999997E-5</v>
      </c>
      <c r="E1826">
        <v>-0.6</v>
      </c>
      <c r="J1826" s="1">
        <v>5.0599999999999997E-5</v>
      </c>
      <c r="K1826">
        <v>4.0000000000000001E-3</v>
      </c>
    </row>
    <row r="1827" spans="4:11">
      <c r="D1827" s="1">
        <v>5.0640000000000003E-5</v>
      </c>
      <c r="E1827">
        <v>-0.6</v>
      </c>
      <c r="J1827" s="1">
        <v>5.0640000000000003E-5</v>
      </c>
      <c r="K1827">
        <v>4.0000000000000001E-3</v>
      </c>
    </row>
    <row r="1828" spans="4:11">
      <c r="D1828" s="1">
        <v>5.0680000000000003E-5</v>
      </c>
      <c r="E1828">
        <v>-0.6</v>
      </c>
      <c r="J1828" s="1">
        <v>5.0680000000000003E-5</v>
      </c>
      <c r="K1828">
        <v>4.0000000000000001E-3</v>
      </c>
    </row>
    <row r="1829" spans="4:11">
      <c r="D1829" s="1">
        <v>5.0720000000000002E-5</v>
      </c>
      <c r="E1829">
        <v>-0.6</v>
      </c>
      <c r="J1829" s="1">
        <v>5.0720000000000002E-5</v>
      </c>
      <c r="K1829">
        <v>4.0000000000000001E-3</v>
      </c>
    </row>
    <row r="1830" spans="4:11">
      <c r="D1830" s="1">
        <v>5.0760000000000002E-5</v>
      </c>
      <c r="E1830">
        <v>-0.6</v>
      </c>
      <c r="J1830" s="1">
        <v>5.0760000000000002E-5</v>
      </c>
      <c r="K1830">
        <v>4.0000000000000001E-3</v>
      </c>
    </row>
    <row r="1831" spans="4:11">
      <c r="D1831" s="1">
        <v>5.0800000000000002E-5</v>
      </c>
      <c r="E1831">
        <v>-0.6</v>
      </c>
      <c r="J1831" s="1">
        <v>5.0800000000000002E-5</v>
      </c>
      <c r="K1831">
        <v>4.0000000000000001E-3</v>
      </c>
    </row>
    <row r="1832" spans="4:11">
      <c r="D1832" s="1">
        <v>5.0840000000000001E-5</v>
      </c>
      <c r="E1832">
        <v>-0.6</v>
      </c>
      <c r="J1832" s="1">
        <v>5.0840000000000001E-5</v>
      </c>
      <c r="K1832">
        <v>4.0000000000000001E-3</v>
      </c>
    </row>
    <row r="1833" spans="4:11">
      <c r="D1833" s="1">
        <v>5.0880000000000001E-5</v>
      </c>
      <c r="E1833">
        <v>-0.6</v>
      </c>
      <c r="J1833" s="1">
        <v>5.0880000000000001E-5</v>
      </c>
      <c r="K1833">
        <v>4.0000000000000001E-3</v>
      </c>
    </row>
    <row r="1834" spans="4:11">
      <c r="D1834" s="1">
        <v>5.092E-5</v>
      </c>
      <c r="E1834">
        <v>-0.6</v>
      </c>
      <c r="J1834" s="1">
        <v>5.092E-5</v>
      </c>
      <c r="K1834">
        <v>4.0000000000000001E-3</v>
      </c>
    </row>
    <row r="1835" spans="4:11">
      <c r="D1835" s="1">
        <v>5.096E-5</v>
      </c>
      <c r="E1835">
        <v>-0.6</v>
      </c>
      <c r="J1835" s="1">
        <v>5.096E-5</v>
      </c>
      <c r="K1835">
        <v>4.0000000000000001E-3</v>
      </c>
    </row>
    <row r="1836" spans="4:11">
      <c r="D1836" s="1">
        <v>5.1E-5</v>
      </c>
      <c r="E1836">
        <v>-0.6</v>
      </c>
      <c r="J1836" s="1">
        <v>5.1E-5</v>
      </c>
      <c r="K1836">
        <v>4.0000000000000001E-3</v>
      </c>
    </row>
    <row r="1837" spans="4:11">
      <c r="D1837" s="1">
        <v>5.1039999999999999E-5</v>
      </c>
      <c r="E1837">
        <v>-0.6</v>
      </c>
      <c r="J1837" s="1">
        <v>5.1039999999999999E-5</v>
      </c>
      <c r="K1837">
        <v>4.0000000000000001E-3</v>
      </c>
    </row>
    <row r="1838" spans="4:11">
      <c r="D1838" s="1">
        <v>5.1079999999999999E-5</v>
      </c>
      <c r="E1838">
        <v>-0.6</v>
      </c>
      <c r="J1838" s="1">
        <v>5.1079999999999999E-5</v>
      </c>
      <c r="K1838">
        <v>4.0000000000000001E-3</v>
      </c>
    </row>
    <row r="1839" spans="4:11">
      <c r="D1839" s="1">
        <v>5.1119999999999998E-5</v>
      </c>
      <c r="E1839">
        <v>-0.6</v>
      </c>
      <c r="J1839" s="1">
        <v>5.1119999999999998E-5</v>
      </c>
      <c r="K1839">
        <v>4.0000000000000001E-3</v>
      </c>
    </row>
    <row r="1840" spans="4:11">
      <c r="D1840" s="1">
        <v>5.1159999999999998E-5</v>
      </c>
      <c r="E1840">
        <v>-0.6</v>
      </c>
      <c r="J1840" s="1">
        <v>5.1159999999999998E-5</v>
      </c>
      <c r="K1840">
        <v>4.0000000000000001E-3</v>
      </c>
    </row>
    <row r="1841" spans="4:11">
      <c r="D1841" s="1">
        <v>5.1199999999999998E-5</v>
      </c>
      <c r="E1841">
        <v>-0.6</v>
      </c>
      <c r="J1841" s="1">
        <v>5.1199999999999998E-5</v>
      </c>
      <c r="K1841">
        <v>4.0000000000000001E-3</v>
      </c>
    </row>
    <row r="1842" spans="4:11">
      <c r="D1842" s="1">
        <v>5.1239999999999997E-5</v>
      </c>
      <c r="E1842">
        <v>-0.6</v>
      </c>
      <c r="J1842" s="1">
        <v>5.1239999999999997E-5</v>
      </c>
      <c r="K1842">
        <v>4.0000000000000001E-3</v>
      </c>
    </row>
    <row r="1843" spans="4:11">
      <c r="D1843" s="1">
        <v>5.1279999999999997E-5</v>
      </c>
      <c r="E1843">
        <v>-0.6</v>
      </c>
      <c r="J1843" s="1">
        <v>5.1279999999999997E-5</v>
      </c>
      <c r="K1843">
        <v>4.0000000000000001E-3</v>
      </c>
    </row>
    <row r="1844" spans="4:11">
      <c r="D1844" s="1">
        <v>5.1320000000000003E-5</v>
      </c>
      <c r="E1844">
        <v>-0.6</v>
      </c>
      <c r="J1844" s="1">
        <v>5.1320000000000003E-5</v>
      </c>
      <c r="K1844">
        <v>4.0000000000000001E-3</v>
      </c>
    </row>
    <row r="1845" spans="4:11">
      <c r="D1845" s="1">
        <v>5.1360000000000003E-5</v>
      </c>
      <c r="E1845">
        <v>-0.6</v>
      </c>
      <c r="J1845" s="1">
        <v>5.1360000000000003E-5</v>
      </c>
      <c r="K1845">
        <v>4.0000000000000001E-3</v>
      </c>
    </row>
    <row r="1846" spans="4:11">
      <c r="D1846" s="1">
        <v>5.1400000000000003E-5</v>
      </c>
      <c r="E1846">
        <v>-0.6</v>
      </c>
      <c r="J1846" s="1">
        <v>5.1400000000000003E-5</v>
      </c>
      <c r="K1846">
        <v>4.0000000000000001E-3</v>
      </c>
    </row>
    <row r="1847" spans="4:11">
      <c r="D1847" s="1">
        <v>5.1440000000000002E-5</v>
      </c>
      <c r="E1847">
        <v>-0.6</v>
      </c>
      <c r="J1847" s="1">
        <v>5.1440000000000002E-5</v>
      </c>
      <c r="K1847">
        <v>4.0000000000000001E-3</v>
      </c>
    </row>
    <row r="1848" spans="4:11">
      <c r="D1848" s="1">
        <v>5.1480000000000002E-5</v>
      </c>
      <c r="E1848">
        <v>-0.6</v>
      </c>
      <c r="J1848" s="1">
        <v>5.1480000000000002E-5</v>
      </c>
      <c r="K1848">
        <v>4.0000000000000001E-3</v>
      </c>
    </row>
    <row r="1849" spans="4:11">
      <c r="D1849" s="1">
        <v>5.1520000000000001E-5</v>
      </c>
      <c r="E1849">
        <v>-0.6</v>
      </c>
      <c r="J1849" s="1">
        <v>5.1520000000000001E-5</v>
      </c>
      <c r="K1849">
        <v>4.0000000000000001E-3</v>
      </c>
    </row>
    <row r="1850" spans="4:11">
      <c r="D1850" s="1">
        <v>5.1560000000000001E-5</v>
      </c>
      <c r="E1850">
        <v>-0.6</v>
      </c>
      <c r="J1850" s="1">
        <v>5.1560000000000001E-5</v>
      </c>
      <c r="K1850">
        <v>4.0000000000000001E-3</v>
      </c>
    </row>
    <row r="1851" spans="4:11">
      <c r="D1851" s="1">
        <v>5.1600000000000001E-5</v>
      </c>
      <c r="E1851">
        <v>-0.6</v>
      </c>
      <c r="J1851" s="1">
        <v>5.1600000000000001E-5</v>
      </c>
      <c r="K1851">
        <v>4.0000000000000001E-3</v>
      </c>
    </row>
    <row r="1852" spans="4:11">
      <c r="D1852" s="1">
        <v>5.164E-5</v>
      </c>
      <c r="E1852">
        <v>-0.6</v>
      </c>
      <c r="J1852" s="1">
        <v>5.164E-5</v>
      </c>
      <c r="K1852">
        <v>0</v>
      </c>
    </row>
    <row r="1853" spans="4:11">
      <c r="D1853" s="1">
        <v>5.168E-5</v>
      </c>
      <c r="E1853">
        <v>-0.6</v>
      </c>
      <c r="J1853" s="1">
        <v>5.168E-5</v>
      </c>
      <c r="K1853">
        <v>4.0000000000000001E-3</v>
      </c>
    </row>
    <row r="1854" spans="4:11">
      <c r="D1854" s="1">
        <v>5.1719999999999999E-5</v>
      </c>
      <c r="E1854">
        <v>-0.6</v>
      </c>
      <c r="J1854" s="1">
        <v>5.1719999999999999E-5</v>
      </c>
      <c r="K1854">
        <v>4.0000000000000001E-3</v>
      </c>
    </row>
    <row r="1855" spans="4:11">
      <c r="D1855" s="1">
        <v>5.1759999999999999E-5</v>
      </c>
      <c r="E1855">
        <v>-0.6</v>
      </c>
      <c r="J1855" s="1">
        <v>5.1759999999999999E-5</v>
      </c>
      <c r="K1855">
        <v>4.0000000000000001E-3</v>
      </c>
    </row>
    <row r="1856" spans="4:11">
      <c r="D1856" s="1">
        <v>5.1799999999999999E-5</v>
      </c>
      <c r="E1856">
        <v>-0.6</v>
      </c>
      <c r="J1856" s="1">
        <v>5.1799999999999999E-5</v>
      </c>
      <c r="K1856">
        <v>0</v>
      </c>
    </row>
    <row r="1857" spans="4:11">
      <c r="D1857" s="1">
        <v>5.1839999999999998E-5</v>
      </c>
      <c r="E1857">
        <v>-0.6</v>
      </c>
      <c r="J1857" s="1">
        <v>5.1839999999999998E-5</v>
      </c>
      <c r="K1857">
        <v>4.0000000000000001E-3</v>
      </c>
    </row>
    <row r="1858" spans="4:11">
      <c r="D1858" s="1">
        <v>5.1879999999999998E-5</v>
      </c>
      <c r="E1858">
        <v>-0.6</v>
      </c>
      <c r="J1858" s="1">
        <v>5.1879999999999998E-5</v>
      </c>
      <c r="K1858">
        <v>4.0000000000000001E-3</v>
      </c>
    </row>
    <row r="1859" spans="4:11">
      <c r="D1859" s="1">
        <v>5.1919999999999998E-5</v>
      </c>
      <c r="E1859">
        <v>-0.6</v>
      </c>
      <c r="J1859" s="1">
        <v>5.1919999999999998E-5</v>
      </c>
      <c r="K1859">
        <v>0</v>
      </c>
    </row>
    <row r="1860" spans="4:11">
      <c r="D1860" s="1">
        <v>5.1959999999999997E-5</v>
      </c>
      <c r="E1860">
        <v>-0.6</v>
      </c>
      <c r="J1860" s="1">
        <v>5.1959999999999997E-5</v>
      </c>
      <c r="K1860">
        <v>4.0000000000000001E-3</v>
      </c>
    </row>
    <row r="1861" spans="4:11">
      <c r="D1861" s="1">
        <v>5.1999999999999997E-5</v>
      </c>
      <c r="E1861">
        <v>-0.6</v>
      </c>
      <c r="J1861" s="1">
        <v>5.1999999999999997E-5</v>
      </c>
      <c r="K1861">
        <v>4.0000000000000001E-3</v>
      </c>
    </row>
    <row r="1862" spans="4:11">
      <c r="D1862" s="1">
        <v>5.2040000000000003E-5</v>
      </c>
      <c r="E1862">
        <v>-0.6</v>
      </c>
      <c r="J1862" s="1">
        <v>5.2040000000000003E-5</v>
      </c>
      <c r="K1862">
        <v>0</v>
      </c>
    </row>
    <row r="1863" spans="4:11">
      <c r="D1863" s="1">
        <v>5.2080000000000003E-5</v>
      </c>
      <c r="E1863">
        <v>-0.6</v>
      </c>
      <c r="J1863" s="1">
        <v>5.2080000000000003E-5</v>
      </c>
      <c r="K1863">
        <v>0</v>
      </c>
    </row>
    <row r="1864" spans="4:11">
      <c r="D1864" s="1">
        <v>5.2120000000000002E-5</v>
      </c>
      <c r="E1864">
        <v>-0.6</v>
      </c>
      <c r="J1864" s="1">
        <v>5.2120000000000002E-5</v>
      </c>
      <c r="K1864">
        <v>0</v>
      </c>
    </row>
    <row r="1865" spans="4:11">
      <c r="D1865" s="1">
        <v>5.2160000000000002E-5</v>
      </c>
      <c r="E1865">
        <v>-0.6</v>
      </c>
      <c r="J1865" s="1">
        <v>5.2160000000000002E-5</v>
      </c>
      <c r="K1865">
        <v>4.0000000000000001E-3</v>
      </c>
    </row>
    <row r="1866" spans="4:11">
      <c r="D1866" s="1">
        <v>5.2200000000000002E-5</v>
      </c>
      <c r="E1866">
        <v>-0.6</v>
      </c>
      <c r="J1866" s="1">
        <v>5.2200000000000002E-5</v>
      </c>
      <c r="K1866">
        <v>0</v>
      </c>
    </row>
    <row r="1867" spans="4:11">
      <c r="D1867" s="1">
        <v>5.2240000000000001E-5</v>
      </c>
      <c r="E1867">
        <v>-0.6</v>
      </c>
      <c r="J1867" s="1">
        <v>5.2240000000000001E-5</v>
      </c>
      <c r="K1867">
        <v>0</v>
      </c>
    </row>
    <row r="1868" spans="4:11">
      <c r="D1868" s="1">
        <v>5.2280000000000001E-5</v>
      </c>
      <c r="E1868">
        <v>-0.6</v>
      </c>
      <c r="J1868" s="1">
        <v>5.2280000000000001E-5</v>
      </c>
      <c r="K1868">
        <v>4.0000000000000001E-3</v>
      </c>
    </row>
    <row r="1869" spans="4:11">
      <c r="D1869" s="1">
        <v>5.2320000000000001E-5</v>
      </c>
      <c r="E1869">
        <v>-0.6</v>
      </c>
      <c r="J1869" s="1">
        <v>5.2320000000000001E-5</v>
      </c>
      <c r="K1869">
        <v>0</v>
      </c>
    </row>
    <row r="1870" spans="4:11">
      <c r="D1870" s="1">
        <v>5.236E-5</v>
      </c>
      <c r="E1870">
        <v>-0.6</v>
      </c>
      <c r="J1870" s="1">
        <v>5.236E-5</v>
      </c>
      <c r="K1870">
        <v>0</v>
      </c>
    </row>
    <row r="1871" spans="4:11">
      <c r="D1871" s="1">
        <v>5.24E-5</v>
      </c>
      <c r="E1871">
        <v>-0.6</v>
      </c>
      <c r="J1871" s="1">
        <v>5.24E-5</v>
      </c>
      <c r="K1871">
        <v>0</v>
      </c>
    </row>
    <row r="1872" spans="4:11">
      <c r="D1872" s="1">
        <v>5.2439999999999999E-5</v>
      </c>
      <c r="E1872">
        <v>-0.6</v>
      </c>
      <c r="J1872" s="1">
        <v>5.2439999999999999E-5</v>
      </c>
      <c r="K1872">
        <v>0</v>
      </c>
    </row>
    <row r="1873" spans="4:11">
      <c r="D1873" s="1">
        <v>5.2479999999999999E-5</v>
      </c>
      <c r="E1873">
        <v>-0.6</v>
      </c>
      <c r="J1873" s="1">
        <v>5.2479999999999999E-5</v>
      </c>
      <c r="K1873">
        <v>0</v>
      </c>
    </row>
    <row r="1874" spans="4:11">
      <c r="D1874" s="1">
        <v>5.2519999999999999E-5</v>
      </c>
      <c r="E1874">
        <v>-0.6</v>
      </c>
      <c r="J1874" s="1">
        <v>5.2519999999999999E-5</v>
      </c>
      <c r="K1874">
        <v>0</v>
      </c>
    </row>
    <row r="1875" spans="4:11">
      <c r="D1875" s="1">
        <v>5.2559999999999998E-5</v>
      </c>
      <c r="E1875">
        <v>-0.6</v>
      </c>
      <c r="J1875" s="1">
        <v>5.2559999999999998E-5</v>
      </c>
      <c r="K1875">
        <v>0</v>
      </c>
    </row>
    <row r="1876" spans="4:11">
      <c r="D1876" s="1">
        <v>5.2599999999999998E-5</v>
      </c>
      <c r="E1876">
        <v>-0.6</v>
      </c>
      <c r="J1876" s="1">
        <v>5.2599999999999998E-5</v>
      </c>
      <c r="K1876">
        <v>0</v>
      </c>
    </row>
    <row r="1877" spans="4:11">
      <c r="D1877" s="1">
        <v>5.2639999999999997E-5</v>
      </c>
      <c r="E1877">
        <v>-0.6</v>
      </c>
      <c r="J1877" s="1">
        <v>5.2639999999999997E-5</v>
      </c>
      <c r="K1877">
        <v>0</v>
      </c>
    </row>
    <row r="1878" spans="4:11">
      <c r="D1878" s="1">
        <v>5.2679999999999997E-5</v>
      </c>
      <c r="E1878">
        <v>-0.6</v>
      </c>
      <c r="J1878" s="1">
        <v>5.2679999999999997E-5</v>
      </c>
      <c r="K1878">
        <v>0</v>
      </c>
    </row>
    <row r="1879" spans="4:11">
      <c r="D1879" s="1">
        <v>5.2719999999999997E-5</v>
      </c>
      <c r="E1879">
        <v>-0.6</v>
      </c>
      <c r="J1879" s="1">
        <v>5.2719999999999997E-5</v>
      </c>
      <c r="K1879">
        <v>0</v>
      </c>
    </row>
    <row r="1880" spans="4:11">
      <c r="D1880" s="1">
        <v>5.2760000000000003E-5</v>
      </c>
      <c r="E1880">
        <v>-0.6</v>
      </c>
      <c r="J1880" s="1">
        <v>5.2760000000000003E-5</v>
      </c>
      <c r="K1880">
        <v>0</v>
      </c>
    </row>
    <row r="1881" spans="4:11">
      <c r="D1881" s="1">
        <v>5.2800000000000003E-5</v>
      </c>
      <c r="E1881">
        <v>-0.6</v>
      </c>
      <c r="J1881" s="1">
        <v>5.2800000000000003E-5</v>
      </c>
      <c r="K1881">
        <v>0</v>
      </c>
    </row>
    <row r="1882" spans="4:11">
      <c r="D1882" s="1">
        <v>5.2840000000000002E-5</v>
      </c>
      <c r="E1882">
        <v>-0.6</v>
      </c>
      <c r="J1882" s="1">
        <v>5.2840000000000002E-5</v>
      </c>
      <c r="K1882">
        <v>0</v>
      </c>
    </row>
    <row r="1883" spans="4:11">
      <c r="D1883" s="1">
        <v>5.2880000000000002E-5</v>
      </c>
      <c r="E1883">
        <v>-0.6</v>
      </c>
      <c r="J1883" s="1">
        <v>5.2880000000000002E-5</v>
      </c>
      <c r="K1883">
        <v>0</v>
      </c>
    </row>
    <row r="1884" spans="4:11">
      <c r="D1884" s="1">
        <v>5.2920000000000002E-5</v>
      </c>
      <c r="E1884">
        <v>-0.6</v>
      </c>
      <c r="J1884" s="1">
        <v>5.2920000000000002E-5</v>
      </c>
      <c r="K1884">
        <v>0</v>
      </c>
    </row>
    <row r="1885" spans="4:11">
      <c r="D1885" s="1">
        <v>5.2960000000000001E-5</v>
      </c>
      <c r="E1885">
        <v>-0.6</v>
      </c>
      <c r="J1885" s="1">
        <v>5.2960000000000001E-5</v>
      </c>
      <c r="K1885">
        <v>0</v>
      </c>
    </row>
    <row r="1886" spans="4:11">
      <c r="D1886" s="1">
        <v>5.3000000000000001E-5</v>
      </c>
      <c r="E1886">
        <v>-0.6</v>
      </c>
      <c r="J1886" s="1">
        <v>5.3000000000000001E-5</v>
      </c>
      <c r="K1886">
        <v>0</v>
      </c>
    </row>
    <row r="1887" spans="4:11">
      <c r="D1887" s="1">
        <v>5.304E-5</v>
      </c>
      <c r="E1887">
        <v>-0.6</v>
      </c>
      <c r="J1887" s="1">
        <v>5.304E-5</v>
      </c>
      <c r="K1887">
        <v>0</v>
      </c>
    </row>
    <row r="1888" spans="4:11">
      <c r="D1888" s="1">
        <v>5.308E-5</v>
      </c>
      <c r="E1888">
        <v>-0.6</v>
      </c>
      <c r="J1888" s="1">
        <v>5.308E-5</v>
      </c>
      <c r="K1888">
        <v>0</v>
      </c>
    </row>
    <row r="1889" spans="4:11">
      <c r="D1889" s="1">
        <v>5.312E-5</v>
      </c>
      <c r="E1889">
        <v>-0.6</v>
      </c>
      <c r="J1889" s="1">
        <v>5.312E-5</v>
      </c>
      <c r="K1889">
        <v>0</v>
      </c>
    </row>
    <row r="1890" spans="4:11">
      <c r="D1890" s="1">
        <v>5.3159999999999999E-5</v>
      </c>
      <c r="E1890">
        <v>-0.6</v>
      </c>
      <c r="J1890" s="1">
        <v>5.3159999999999999E-5</v>
      </c>
      <c r="K1890">
        <v>0</v>
      </c>
    </row>
    <row r="1891" spans="4:11">
      <c r="D1891" s="1">
        <v>5.3199999999999999E-5</v>
      </c>
      <c r="E1891">
        <v>-0.6</v>
      </c>
      <c r="J1891" s="1">
        <v>5.3199999999999999E-5</v>
      </c>
      <c r="K1891">
        <v>0</v>
      </c>
    </row>
    <row r="1892" spans="4:11">
      <c r="D1892" s="1">
        <v>5.3239999999999998E-5</v>
      </c>
      <c r="E1892">
        <v>-0.6</v>
      </c>
      <c r="J1892" s="1">
        <v>5.3239999999999998E-5</v>
      </c>
      <c r="K1892">
        <v>0</v>
      </c>
    </row>
    <row r="1893" spans="4:11">
      <c r="D1893" s="1">
        <v>5.3279999999999998E-5</v>
      </c>
      <c r="E1893">
        <v>-0.6</v>
      </c>
      <c r="J1893" s="1">
        <v>5.3279999999999998E-5</v>
      </c>
      <c r="K1893">
        <v>0</v>
      </c>
    </row>
    <row r="1894" spans="4:11">
      <c r="D1894" s="1">
        <v>5.3319999999999998E-5</v>
      </c>
      <c r="E1894">
        <v>-0.6</v>
      </c>
      <c r="J1894" s="1">
        <v>5.3319999999999998E-5</v>
      </c>
      <c r="K1894">
        <v>0</v>
      </c>
    </row>
    <row r="1895" spans="4:11">
      <c r="D1895" s="1">
        <v>5.3359999999999997E-5</v>
      </c>
      <c r="E1895">
        <v>-0.6</v>
      </c>
      <c r="J1895" s="1">
        <v>5.3359999999999997E-5</v>
      </c>
      <c r="K1895">
        <v>0</v>
      </c>
    </row>
    <row r="1896" spans="4:11">
      <c r="D1896" s="1">
        <v>5.3399999999999997E-5</v>
      </c>
      <c r="E1896">
        <v>-0.6</v>
      </c>
      <c r="J1896" s="1">
        <v>5.3399999999999997E-5</v>
      </c>
      <c r="K1896">
        <v>0</v>
      </c>
    </row>
    <row r="1897" spans="4:11">
      <c r="D1897" s="1">
        <v>5.3440000000000003E-5</v>
      </c>
      <c r="E1897">
        <v>-0.6</v>
      </c>
      <c r="J1897" s="1">
        <v>5.3440000000000003E-5</v>
      </c>
      <c r="K1897">
        <v>0</v>
      </c>
    </row>
    <row r="1898" spans="4:11">
      <c r="D1898" s="1">
        <v>5.3480000000000003E-5</v>
      </c>
      <c r="E1898">
        <v>-0.6</v>
      </c>
      <c r="J1898" s="1">
        <v>5.3480000000000003E-5</v>
      </c>
      <c r="K1898">
        <v>0</v>
      </c>
    </row>
    <row r="1899" spans="4:11">
      <c r="D1899" s="1">
        <v>5.3520000000000003E-5</v>
      </c>
      <c r="E1899">
        <v>-0.6</v>
      </c>
      <c r="J1899" s="1">
        <v>5.3520000000000003E-5</v>
      </c>
      <c r="K1899">
        <v>0</v>
      </c>
    </row>
    <row r="1900" spans="4:11">
      <c r="D1900" s="1">
        <v>5.3560000000000002E-5</v>
      </c>
      <c r="E1900">
        <v>-0.6</v>
      </c>
      <c r="J1900" s="1">
        <v>5.3560000000000002E-5</v>
      </c>
      <c r="K1900">
        <v>0</v>
      </c>
    </row>
    <row r="1901" spans="4:11">
      <c r="D1901" s="1">
        <v>5.3600000000000002E-5</v>
      </c>
      <c r="E1901">
        <v>-0.6</v>
      </c>
      <c r="J1901" s="1">
        <v>5.3600000000000002E-5</v>
      </c>
      <c r="K1901">
        <v>0</v>
      </c>
    </row>
    <row r="1902" spans="4:11">
      <c r="D1902" s="1">
        <v>5.3640000000000001E-5</v>
      </c>
      <c r="E1902">
        <v>-0.6</v>
      </c>
      <c r="J1902" s="1">
        <v>5.3640000000000001E-5</v>
      </c>
      <c r="K1902">
        <v>0</v>
      </c>
    </row>
    <row r="1903" spans="4:11">
      <c r="D1903" s="1">
        <v>5.3680000000000001E-5</v>
      </c>
      <c r="E1903">
        <v>-0.6</v>
      </c>
      <c r="J1903" s="1">
        <v>5.3680000000000001E-5</v>
      </c>
      <c r="K1903">
        <v>0</v>
      </c>
    </row>
    <row r="1904" spans="4:11">
      <c r="D1904" s="1">
        <v>5.3720000000000001E-5</v>
      </c>
      <c r="E1904">
        <v>-0.6</v>
      </c>
      <c r="J1904" s="1">
        <v>5.3720000000000001E-5</v>
      </c>
      <c r="K1904">
        <v>0</v>
      </c>
    </row>
    <row r="1905" spans="4:11">
      <c r="D1905" s="1">
        <v>5.376E-5</v>
      </c>
      <c r="E1905">
        <v>-0.6</v>
      </c>
      <c r="J1905" s="1">
        <v>5.376E-5</v>
      </c>
      <c r="K1905">
        <v>0</v>
      </c>
    </row>
    <row r="1906" spans="4:11">
      <c r="D1906" s="1">
        <v>5.38E-5</v>
      </c>
      <c r="E1906">
        <v>-0.6</v>
      </c>
      <c r="J1906" s="1">
        <v>5.38E-5</v>
      </c>
      <c r="K1906">
        <v>0</v>
      </c>
    </row>
    <row r="1907" spans="4:11">
      <c r="D1907" s="1">
        <v>5.384E-5</v>
      </c>
      <c r="E1907">
        <v>-0.6</v>
      </c>
      <c r="J1907" s="1">
        <v>5.384E-5</v>
      </c>
      <c r="K1907">
        <v>0</v>
      </c>
    </row>
    <row r="1908" spans="4:11">
      <c r="D1908" s="1">
        <v>5.3879999999999999E-5</v>
      </c>
      <c r="E1908">
        <v>-0.6</v>
      </c>
      <c r="J1908" s="1">
        <v>5.3879999999999999E-5</v>
      </c>
      <c r="K1908">
        <v>0</v>
      </c>
    </row>
    <row r="1909" spans="4:11">
      <c r="D1909" s="1">
        <v>5.3919999999999999E-5</v>
      </c>
      <c r="E1909">
        <v>-0.6</v>
      </c>
      <c r="J1909" s="1">
        <v>5.3919999999999999E-5</v>
      </c>
      <c r="K1909">
        <v>0</v>
      </c>
    </row>
    <row r="1910" spans="4:11">
      <c r="D1910" s="1">
        <v>5.3959999999999998E-5</v>
      </c>
      <c r="E1910">
        <v>-0.6</v>
      </c>
      <c r="J1910" s="1">
        <v>5.3959999999999998E-5</v>
      </c>
      <c r="K1910">
        <v>0</v>
      </c>
    </row>
    <row r="1911" spans="4:11">
      <c r="D1911" s="1">
        <v>5.3999999999999998E-5</v>
      </c>
      <c r="E1911">
        <v>-0.6</v>
      </c>
      <c r="J1911" s="1">
        <v>5.3999999999999998E-5</v>
      </c>
      <c r="K1911">
        <v>0</v>
      </c>
    </row>
    <row r="1912" spans="4:11">
      <c r="D1912" s="1">
        <v>5.4039999999999998E-5</v>
      </c>
      <c r="E1912">
        <v>-0.6</v>
      </c>
      <c r="J1912" s="1">
        <v>5.4039999999999998E-5</v>
      </c>
      <c r="K1912">
        <v>0</v>
      </c>
    </row>
    <row r="1913" spans="4:11">
      <c r="D1913" s="1">
        <v>5.4079999999999997E-5</v>
      </c>
      <c r="E1913">
        <v>-0.6</v>
      </c>
      <c r="J1913" s="1">
        <v>5.4079999999999997E-5</v>
      </c>
      <c r="K1913">
        <v>0</v>
      </c>
    </row>
    <row r="1914" spans="4:11">
      <c r="D1914" s="1">
        <v>5.4119999999999997E-5</v>
      </c>
      <c r="E1914">
        <v>-0.6</v>
      </c>
      <c r="J1914" s="1">
        <v>5.4119999999999997E-5</v>
      </c>
      <c r="K1914">
        <v>0</v>
      </c>
    </row>
    <row r="1915" spans="4:11">
      <c r="D1915" s="1">
        <v>5.4160000000000003E-5</v>
      </c>
      <c r="E1915">
        <v>-0.6</v>
      </c>
      <c r="J1915" s="1">
        <v>5.4160000000000003E-5</v>
      </c>
      <c r="K1915">
        <v>-4.0000000000000001E-3</v>
      </c>
    </row>
    <row r="1916" spans="4:11">
      <c r="D1916" s="1">
        <v>5.4200000000000003E-5</v>
      </c>
      <c r="E1916">
        <v>-0.6</v>
      </c>
      <c r="J1916" s="1">
        <v>5.4200000000000003E-5</v>
      </c>
      <c r="K1916">
        <v>0</v>
      </c>
    </row>
    <row r="1917" spans="4:11">
      <c r="D1917" s="1">
        <v>5.4240000000000002E-5</v>
      </c>
      <c r="E1917">
        <v>-0.6</v>
      </c>
      <c r="J1917" s="1">
        <v>5.4240000000000002E-5</v>
      </c>
      <c r="K1917">
        <v>0</v>
      </c>
    </row>
    <row r="1918" spans="4:11">
      <c r="D1918" s="1">
        <v>5.4280000000000002E-5</v>
      </c>
      <c r="E1918">
        <v>-0.6</v>
      </c>
      <c r="J1918" s="1">
        <v>5.4280000000000002E-5</v>
      </c>
      <c r="K1918">
        <v>-4.0000000000000001E-3</v>
      </c>
    </row>
    <row r="1919" spans="4:11">
      <c r="D1919" s="1">
        <v>5.4320000000000002E-5</v>
      </c>
      <c r="E1919">
        <v>-0.6</v>
      </c>
      <c r="J1919" s="1">
        <v>5.4320000000000002E-5</v>
      </c>
      <c r="K1919">
        <v>-4.0000000000000001E-3</v>
      </c>
    </row>
    <row r="1920" spans="4:11">
      <c r="D1920" s="1">
        <v>5.4360000000000001E-5</v>
      </c>
      <c r="E1920">
        <v>-0.6</v>
      </c>
      <c r="J1920" s="1">
        <v>5.4360000000000001E-5</v>
      </c>
      <c r="K1920">
        <v>0</v>
      </c>
    </row>
    <row r="1921" spans="4:11">
      <c r="D1921" s="1">
        <v>5.4400000000000001E-5</v>
      </c>
      <c r="E1921">
        <v>-0.6</v>
      </c>
      <c r="J1921" s="1">
        <v>5.4400000000000001E-5</v>
      </c>
      <c r="K1921">
        <v>-4.0000000000000001E-3</v>
      </c>
    </row>
    <row r="1922" spans="4:11">
      <c r="D1922" s="1">
        <v>5.4440000000000001E-5</v>
      </c>
      <c r="E1922">
        <v>-0.6</v>
      </c>
      <c r="J1922" s="1">
        <v>5.4440000000000001E-5</v>
      </c>
      <c r="K1922">
        <v>-4.0000000000000001E-3</v>
      </c>
    </row>
    <row r="1923" spans="4:11">
      <c r="D1923" s="1">
        <v>5.448E-5</v>
      </c>
      <c r="E1923">
        <v>-0.6</v>
      </c>
      <c r="J1923" s="1">
        <v>5.448E-5</v>
      </c>
      <c r="K1923">
        <v>0</v>
      </c>
    </row>
    <row r="1924" spans="4:11">
      <c r="D1924" s="1">
        <v>5.452E-5</v>
      </c>
      <c r="E1924">
        <v>-0.6</v>
      </c>
      <c r="J1924" s="1">
        <v>5.452E-5</v>
      </c>
      <c r="K1924">
        <v>-4.0000000000000001E-3</v>
      </c>
    </row>
    <row r="1925" spans="4:11">
      <c r="D1925" s="1">
        <v>5.4559999999999999E-5</v>
      </c>
      <c r="E1925">
        <v>-0.6</v>
      </c>
      <c r="J1925" s="1">
        <v>5.4559999999999999E-5</v>
      </c>
      <c r="K1925">
        <v>-4.0000000000000001E-3</v>
      </c>
    </row>
    <row r="1926" spans="4:11">
      <c r="D1926" s="1">
        <v>5.4599999999999999E-5</v>
      </c>
      <c r="E1926">
        <v>-0.6</v>
      </c>
      <c r="J1926" s="1">
        <v>5.4599999999999999E-5</v>
      </c>
      <c r="K1926">
        <v>-4.0000000000000001E-3</v>
      </c>
    </row>
    <row r="1927" spans="4:11">
      <c r="D1927" s="1">
        <v>5.4639999999999999E-5</v>
      </c>
      <c r="E1927">
        <v>-0.6</v>
      </c>
      <c r="J1927" s="1">
        <v>5.4639999999999999E-5</v>
      </c>
      <c r="K1927">
        <v>-4.0000000000000001E-3</v>
      </c>
    </row>
    <row r="1928" spans="4:11">
      <c r="D1928" s="1">
        <v>5.4679999999999998E-5</v>
      </c>
      <c r="E1928">
        <v>-0.6</v>
      </c>
      <c r="J1928" s="1">
        <v>5.4679999999999998E-5</v>
      </c>
      <c r="K1928">
        <v>-4.0000000000000001E-3</v>
      </c>
    </row>
    <row r="1929" spans="4:11">
      <c r="D1929" s="1">
        <v>5.4719999999999998E-5</v>
      </c>
      <c r="E1929">
        <v>-0.6</v>
      </c>
      <c r="J1929" s="1">
        <v>5.4719999999999998E-5</v>
      </c>
      <c r="K1929">
        <v>-4.0000000000000001E-3</v>
      </c>
    </row>
    <row r="1930" spans="4:11">
      <c r="D1930" s="1">
        <v>5.4759999999999997E-5</v>
      </c>
      <c r="E1930">
        <v>-0.6</v>
      </c>
      <c r="J1930" s="1">
        <v>5.4759999999999997E-5</v>
      </c>
      <c r="K1930">
        <v>-4.0000000000000001E-3</v>
      </c>
    </row>
    <row r="1931" spans="4:11">
      <c r="D1931" s="1">
        <v>5.4799999999999997E-5</v>
      </c>
      <c r="E1931">
        <v>-0.6</v>
      </c>
      <c r="J1931" s="1">
        <v>5.4799999999999997E-5</v>
      </c>
      <c r="K1931">
        <v>0</v>
      </c>
    </row>
    <row r="1932" spans="4:11">
      <c r="D1932" s="1">
        <v>5.4839999999999997E-5</v>
      </c>
      <c r="E1932">
        <v>-0.6</v>
      </c>
      <c r="J1932" s="1">
        <v>5.4839999999999997E-5</v>
      </c>
      <c r="K1932">
        <v>-4.0000000000000001E-3</v>
      </c>
    </row>
    <row r="1933" spans="4:11">
      <c r="D1933" s="1">
        <v>5.4880000000000003E-5</v>
      </c>
      <c r="E1933">
        <v>-0.6</v>
      </c>
      <c r="J1933" s="1">
        <v>5.4880000000000003E-5</v>
      </c>
      <c r="K1933">
        <v>-4.0000000000000001E-3</v>
      </c>
    </row>
    <row r="1934" spans="4:11">
      <c r="D1934" s="1">
        <v>5.4920000000000003E-5</v>
      </c>
      <c r="E1934">
        <v>-0.6</v>
      </c>
      <c r="J1934" s="1">
        <v>5.4920000000000003E-5</v>
      </c>
      <c r="K1934">
        <v>-4.0000000000000001E-3</v>
      </c>
    </row>
    <row r="1935" spans="4:11">
      <c r="D1935" s="1">
        <v>5.4960000000000002E-5</v>
      </c>
      <c r="E1935">
        <v>-0.6</v>
      </c>
      <c r="J1935" s="1">
        <v>5.4960000000000002E-5</v>
      </c>
      <c r="K1935">
        <v>-4.0000000000000001E-3</v>
      </c>
    </row>
    <row r="1936" spans="4:11">
      <c r="D1936" s="1">
        <v>5.5000000000000002E-5</v>
      </c>
      <c r="E1936">
        <v>-0.6</v>
      </c>
      <c r="J1936" s="1">
        <v>5.5000000000000002E-5</v>
      </c>
      <c r="K1936">
        <v>-4.0000000000000001E-3</v>
      </c>
    </row>
    <row r="1937" spans="4:11">
      <c r="D1937" s="1">
        <v>5.5040000000000002E-5</v>
      </c>
      <c r="E1937">
        <v>-0.6</v>
      </c>
      <c r="J1937" s="1">
        <v>5.5040000000000002E-5</v>
      </c>
      <c r="K1937">
        <v>-4.0000000000000001E-3</v>
      </c>
    </row>
    <row r="1938" spans="4:11">
      <c r="D1938" s="1">
        <v>5.5080000000000001E-5</v>
      </c>
      <c r="E1938">
        <v>-0.6</v>
      </c>
      <c r="J1938" s="1">
        <v>5.5080000000000001E-5</v>
      </c>
      <c r="K1938">
        <v>-4.0000000000000001E-3</v>
      </c>
    </row>
    <row r="1939" spans="4:11">
      <c r="D1939" s="1">
        <v>5.5120000000000001E-5</v>
      </c>
      <c r="E1939">
        <v>-0.6</v>
      </c>
      <c r="J1939" s="1">
        <v>5.5120000000000001E-5</v>
      </c>
      <c r="K1939">
        <v>-4.0000000000000001E-3</v>
      </c>
    </row>
    <row r="1940" spans="4:11">
      <c r="D1940" s="1">
        <v>5.516E-5</v>
      </c>
      <c r="E1940">
        <v>-0.6</v>
      </c>
      <c r="J1940" s="1">
        <v>5.516E-5</v>
      </c>
      <c r="K1940">
        <v>-4.0000000000000001E-3</v>
      </c>
    </row>
    <row r="1941" spans="4:11">
      <c r="D1941" s="1">
        <v>5.52E-5</v>
      </c>
      <c r="E1941">
        <v>-0.6</v>
      </c>
      <c r="J1941" s="1">
        <v>5.52E-5</v>
      </c>
      <c r="K1941">
        <v>-4.0000000000000001E-3</v>
      </c>
    </row>
    <row r="1942" spans="4:11">
      <c r="D1942" s="1">
        <v>5.524E-5</v>
      </c>
      <c r="E1942">
        <v>-0.6</v>
      </c>
      <c r="J1942" s="1">
        <v>5.524E-5</v>
      </c>
      <c r="K1942">
        <v>-4.0000000000000001E-3</v>
      </c>
    </row>
    <row r="1943" spans="4:11">
      <c r="D1943" s="1">
        <v>5.5279999999999999E-5</v>
      </c>
      <c r="E1943">
        <v>-0.6</v>
      </c>
      <c r="J1943" s="1">
        <v>5.5279999999999999E-5</v>
      </c>
      <c r="K1943">
        <v>-4.0000000000000001E-3</v>
      </c>
    </row>
    <row r="1944" spans="4:11">
      <c r="D1944" s="1">
        <v>5.5319999999999999E-5</v>
      </c>
      <c r="E1944">
        <v>-0.6</v>
      </c>
      <c r="J1944" s="1">
        <v>5.5319999999999999E-5</v>
      </c>
      <c r="K1944">
        <v>-4.0000000000000001E-3</v>
      </c>
    </row>
    <row r="1945" spans="4:11">
      <c r="D1945" s="1">
        <v>5.5359999999999999E-5</v>
      </c>
      <c r="E1945">
        <v>-0.6</v>
      </c>
      <c r="J1945" s="1">
        <v>5.5359999999999999E-5</v>
      </c>
      <c r="K1945">
        <v>-4.0000000000000001E-3</v>
      </c>
    </row>
    <row r="1946" spans="4:11">
      <c r="D1946" s="1">
        <v>5.5399999999999998E-5</v>
      </c>
      <c r="E1946">
        <v>-0.6</v>
      </c>
      <c r="J1946" s="1">
        <v>5.5399999999999998E-5</v>
      </c>
      <c r="K1946">
        <v>-4.0000000000000001E-3</v>
      </c>
    </row>
    <row r="1947" spans="4:11">
      <c r="D1947" s="1">
        <v>5.5439999999999998E-5</v>
      </c>
      <c r="E1947">
        <v>-0.6</v>
      </c>
      <c r="J1947" s="1">
        <v>5.5439999999999998E-5</v>
      </c>
      <c r="K1947">
        <v>-4.0000000000000001E-3</v>
      </c>
    </row>
    <row r="1948" spans="4:11">
      <c r="D1948" s="1">
        <v>5.5479999999999997E-5</v>
      </c>
      <c r="E1948">
        <v>-0.6</v>
      </c>
      <c r="J1948" s="1">
        <v>5.5479999999999997E-5</v>
      </c>
      <c r="K1948">
        <v>-4.0000000000000001E-3</v>
      </c>
    </row>
    <row r="1949" spans="4:11">
      <c r="D1949" s="1">
        <v>5.5519999999999997E-5</v>
      </c>
      <c r="E1949">
        <v>-0.6</v>
      </c>
      <c r="J1949" s="1">
        <v>5.5519999999999997E-5</v>
      </c>
      <c r="K1949">
        <v>-4.0000000000000001E-3</v>
      </c>
    </row>
    <row r="1950" spans="4:11">
      <c r="D1950" s="1">
        <v>5.5560000000000003E-5</v>
      </c>
      <c r="E1950">
        <v>-0.6</v>
      </c>
      <c r="J1950" s="1">
        <v>5.5560000000000003E-5</v>
      </c>
      <c r="K1950">
        <v>-4.0000000000000001E-3</v>
      </c>
    </row>
    <row r="1951" spans="4:11">
      <c r="D1951" s="1">
        <v>5.5600000000000003E-5</v>
      </c>
      <c r="E1951">
        <v>-0.6</v>
      </c>
      <c r="J1951" s="1">
        <v>5.5600000000000003E-5</v>
      </c>
      <c r="K1951">
        <v>-4.0000000000000001E-3</v>
      </c>
    </row>
    <row r="1952" spans="4:11">
      <c r="D1952" s="1">
        <v>5.5640000000000003E-5</v>
      </c>
      <c r="E1952">
        <v>-0.6</v>
      </c>
      <c r="J1952" s="1">
        <v>5.5640000000000003E-5</v>
      </c>
      <c r="K1952">
        <v>-4.0000000000000001E-3</v>
      </c>
    </row>
    <row r="1953" spans="4:11">
      <c r="D1953" s="1">
        <v>5.5680000000000002E-5</v>
      </c>
      <c r="E1953">
        <v>-0.6</v>
      </c>
      <c r="J1953" s="1">
        <v>5.5680000000000002E-5</v>
      </c>
      <c r="K1953">
        <v>-4.0000000000000001E-3</v>
      </c>
    </row>
    <row r="1954" spans="4:11">
      <c r="D1954" s="1">
        <v>5.5720000000000002E-5</v>
      </c>
      <c r="E1954">
        <v>-0.6</v>
      </c>
      <c r="J1954" s="1">
        <v>5.5720000000000002E-5</v>
      </c>
      <c r="K1954">
        <v>-4.0000000000000001E-3</v>
      </c>
    </row>
    <row r="1955" spans="4:11">
      <c r="D1955" s="1">
        <v>5.5760000000000001E-5</v>
      </c>
      <c r="E1955">
        <v>-0.6</v>
      </c>
      <c r="J1955" s="1">
        <v>5.5760000000000001E-5</v>
      </c>
      <c r="K1955">
        <v>-4.0000000000000001E-3</v>
      </c>
    </row>
    <row r="1956" spans="4:11">
      <c r="D1956" s="1">
        <v>5.5800000000000001E-5</v>
      </c>
      <c r="E1956">
        <v>-0.6</v>
      </c>
      <c r="J1956" s="1">
        <v>5.5800000000000001E-5</v>
      </c>
      <c r="K1956">
        <v>-4.0000000000000001E-3</v>
      </c>
    </row>
    <row r="1957" spans="4:11">
      <c r="D1957" s="1">
        <v>5.5840000000000001E-5</v>
      </c>
      <c r="E1957">
        <v>-0.6</v>
      </c>
      <c r="J1957" s="1">
        <v>5.5840000000000001E-5</v>
      </c>
      <c r="K1957">
        <v>-4.0000000000000001E-3</v>
      </c>
    </row>
    <row r="1958" spans="4:11">
      <c r="D1958" s="1">
        <v>5.588E-5</v>
      </c>
      <c r="E1958">
        <v>-0.6</v>
      </c>
      <c r="J1958" s="1">
        <v>5.588E-5</v>
      </c>
      <c r="K1958">
        <v>-4.0000000000000001E-3</v>
      </c>
    </row>
    <row r="1959" spans="4:11">
      <c r="D1959" s="1">
        <v>5.592E-5</v>
      </c>
      <c r="E1959">
        <v>-0.6</v>
      </c>
      <c r="J1959" s="1">
        <v>5.592E-5</v>
      </c>
      <c r="K1959">
        <v>-4.0000000000000001E-3</v>
      </c>
    </row>
    <row r="1960" spans="4:11">
      <c r="D1960" s="1">
        <v>5.596E-5</v>
      </c>
      <c r="E1960">
        <v>-0.6</v>
      </c>
      <c r="J1960" s="1">
        <v>5.596E-5</v>
      </c>
      <c r="K1960">
        <v>-4.0000000000000001E-3</v>
      </c>
    </row>
    <row r="1961" spans="4:11">
      <c r="D1961" s="1">
        <v>5.5999999999999999E-5</v>
      </c>
      <c r="E1961">
        <v>-0.6</v>
      </c>
      <c r="J1961" s="1">
        <v>5.5999999999999999E-5</v>
      </c>
      <c r="K1961">
        <v>-4.0000000000000001E-3</v>
      </c>
    </row>
    <row r="1962" spans="4:11">
      <c r="D1962" s="1">
        <v>5.6039999999999999E-5</v>
      </c>
      <c r="E1962">
        <v>-0.6</v>
      </c>
      <c r="J1962" s="1">
        <v>5.6039999999999999E-5</v>
      </c>
      <c r="K1962">
        <v>-4.0000000000000001E-3</v>
      </c>
    </row>
    <row r="1963" spans="4:11">
      <c r="D1963" s="1">
        <v>5.6079999999999998E-5</v>
      </c>
      <c r="E1963">
        <v>-0.6</v>
      </c>
      <c r="J1963" s="1">
        <v>5.6079999999999998E-5</v>
      </c>
      <c r="K1963">
        <v>-4.0000000000000001E-3</v>
      </c>
    </row>
    <row r="1964" spans="4:11">
      <c r="D1964" s="1">
        <v>5.6119999999999998E-5</v>
      </c>
      <c r="E1964">
        <v>-0.6</v>
      </c>
      <c r="J1964" s="1">
        <v>5.6119999999999998E-5</v>
      </c>
      <c r="K1964">
        <v>-4.0000000000000001E-3</v>
      </c>
    </row>
    <row r="1965" spans="4:11">
      <c r="D1965" s="1">
        <v>5.6159999999999998E-5</v>
      </c>
      <c r="E1965">
        <v>-0.6</v>
      </c>
      <c r="J1965" s="1">
        <v>5.6159999999999998E-5</v>
      </c>
      <c r="K1965">
        <v>-4.0000000000000001E-3</v>
      </c>
    </row>
    <row r="1966" spans="4:11">
      <c r="D1966" s="1">
        <v>5.6199999999999997E-5</v>
      </c>
      <c r="E1966">
        <v>-0.6</v>
      </c>
      <c r="J1966" s="1">
        <v>5.6199999999999997E-5</v>
      </c>
      <c r="K1966">
        <v>-4.0000000000000001E-3</v>
      </c>
    </row>
    <row r="1967" spans="4:11">
      <c r="D1967" s="1">
        <v>5.6239999999999997E-5</v>
      </c>
      <c r="E1967">
        <v>-0.6</v>
      </c>
      <c r="J1967" s="1">
        <v>5.6239999999999997E-5</v>
      </c>
      <c r="K1967">
        <v>-4.0000000000000001E-3</v>
      </c>
    </row>
    <row r="1968" spans="4:11">
      <c r="D1968" s="1">
        <v>5.6280000000000003E-5</v>
      </c>
      <c r="E1968">
        <v>-0.6</v>
      </c>
      <c r="J1968" s="1">
        <v>5.6280000000000003E-5</v>
      </c>
      <c r="K1968">
        <v>-4.0000000000000001E-3</v>
      </c>
    </row>
    <row r="1969" spans="4:11">
      <c r="D1969" s="1">
        <v>5.6320000000000003E-5</v>
      </c>
      <c r="E1969">
        <v>-0.6</v>
      </c>
      <c r="J1969" s="1">
        <v>5.6320000000000003E-5</v>
      </c>
      <c r="K1969">
        <v>-4.0000000000000001E-3</v>
      </c>
    </row>
    <row r="1970" spans="4:11">
      <c r="D1970" s="1">
        <v>5.6360000000000002E-5</v>
      </c>
      <c r="E1970">
        <v>-0.6</v>
      </c>
      <c r="J1970" s="1">
        <v>5.6360000000000002E-5</v>
      </c>
      <c r="K1970">
        <v>-4.0000000000000001E-3</v>
      </c>
    </row>
    <row r="1971" spans="4:11">
      <c r="D1971" s="1">
        <v>5.6400000000000002E-5</v>
      </c>
      <c r="E1971">
        <v>-0.6</v>
      </c>
      <c r="J1971" s="1">
        <v>5.6400000000000002E-5</v>
      </c>
      <c r="K1971">
        <v>-4.0000000000000001E-3</v>
      </c>
    </row>
    <row r="1972" spans="4:11">
      <c r="D1972" s="1">
        <v>5.6440000000000002E-5</v>
      </c>
      <c r="E1972">
        <v>-0.6</v>
      </c>
      <c r="J1972" s="1">
        <v>5.6440000000000002E-5</v>
      </c>
      <c r="K1972">
        <v>-4.0000000000000001E-3</v>
      </c>
    </row>
    <row r="1973" spans="4:11">
      <c r="D1973" s="1">
        <v>5.6480000000000001E-5</v>
      </c>
      <c r="E1973">
        <v>-0.6</v>
      </c>
      <c r="J1973" s="1">
        <v>5.6480000000000001E-5</v>
      </c>
      <c r="K1973">
        <v>-4.0000000000000001E-3</v>
      </c>
    </row>
    <row r="1974" spans="4:11">
      <c r="D1974" s="1">
        <v>5.6520000000000001E-5</v>
      </c>
      <c r="E1974">
        <v>-0.6</v>
      </c>
      <c r="J1974" s="1">
        <v>5.6520000000000001E-5</v>
      </c>
      <c r="K1974">
        <v>-4.0000000000000001E-3</v>
      </c>
    </row>
    <row r="1975" spans="4:11">
      <c r="D1975" s="1">
        <v>5.6560000000000001E-5</v>
      </c>
      <c r="E1975">
        <v>-0.6</v>
      </c>
      <c r="J1975" s="1">
        <v>5.6560000000000001E-5</v>
      </c>
      <c r="K1975">
        <v>-4.0000000000000001E-3</v>
      </c>
    </row>
    <row r="1976" spans="4:11">
      <c r="D1976" s="1">
        <v>5.66E-5</v>
      </c>
      <c r="E1976">
        <v>-0.6</v>
      </c>
      <c r="J1976" s="1">
        <v>5.66E-5</v>
      </c>
      <c r="K1976">
        <v>-4.0000000000000001E-3</v>
      </c>
    </row>
    <row r="1977" spans="4:11">
      <c r="D1977" s="1">
        <v>5.664E-5</v>
      </c>
      <c r="E1977">
        <v>-0.6</v>
      </c>
      <c r="J1977" s="1">
        <v>5.664E-5</v>
      </c>
      <c r="K1977">
        <v>-4.0000000000000001E-3</v>
      </c>
    </row>
    <row r="1978" spans="4:11">
      <c r="D1978" s="1">
        <v>5.6679999999999999E-5</v>
      </c>
      <c r="E1978">
        <v>-0.6</v>
      </c>
      <c r="J1978" s="1">
        <v>5.6679999999999999E-5</v>
      </c>
      <c r="K1978">
        <v>-4.0000000000000001E-3</v>
      </c>
    </row>
    <row r="1979" spans="4:11">
      <c r="D1979" s="1">
        <v>5.6719999999999999E-5</v>
      </c>
      <c r="E1979">
        <v>-0.6</v>
      </c>
      <c r="J1979" s="1">
        <v>5.6719999999999999E-5</v>
      </c>
      <c r="K1979">
        <v>-4.0000000000000001E-3</v>
      </c>
    </row>
    <row r="1980" spans="4:11">
      <c r="D1980" s="1">
        <v>5.6759999999999999E-5</v>
      </c>
      <c r="E1980">
        <v>-0.6</v>
      </c>
      <c r="J1980" s="1">
        <v>5.6759999999999999E-5</v>
      </c>
      <c r="K1980">
        <v>-4.0000000000000001E-3</v>
      </c>
    </row>
    <row r="1981" spans="4:11">
      <c r="D1981" s="1">
        <v>5.6799999999999998E-5</v>
      </c>
      <c r="E1981">
        <v>-0.6</v>
      </c>
      <c r="J1981" s="1">
        <v>5.6799999999999998E-5</v>
      </c>
      <c r="K1981">
        <v>-4.0000000000000001E-3</v>
      </c>
    </row>
    <row r="1982" spans="4:11">
      <c r="D1982" s="1">
        <v>5.6839999999999998E-5</v>
      </c>
      <c r="E1982">
        <v>-0.6</v>
      </c>
      <c r="J1982" s="1">
        <v>5.6839999999999998E-5</v>
      </c>
      <c r="K1982">
        <v>-4.0000000000000001E-3</v>
      </c>
    </row>
    <row r="1983" spans="4:11">
      <c r="D1983" s="1">
        <v>5.6879999999999998E-5</v>
      </c>
      <c r="E1983">
        <v>-0.6</v>
      </c>
      <c r="J1983" s="1">
        <v>5.6879999999999998E-5</v>
      </c>
      <c r="K1983">
        <v>-4.0000000000000001E-3</v>
      </c>
    </row>
    <row r="1984" spans="4:11">
      <c r="D1984" s="1">
        <v>5.6919999999999997E-5</v>
      </c>
      <c r="E1984">
        <v>-0.6</v>
      </c>
      <c r="J1984" s="1">
        <v>5.6919999999999997E-5</v>
      </c>
      <c r="K1984">
        <v>-4.0000000000000001E-3</v>
      </c>
    </row>
    <row r="1985" spans="4:11">
      <c r="D1985" s="1">
        <v>5.6959999999999997E-5</v>
      </c>
      <c r="E1985">
        <v>-0.6</v>
      </c>
      <c r="J1985" s="1">
        <v>5.6959999999999997E-5</v>
      </c>
      <c r="K1985">
        <v>-4.0000000000000001E-3</v>
      </c>
    </row>
    <row r="1986" spans="4:11">
      <c r="D1986" s="1">
        <v>5.7000000000000003E-5</v>
      </c>
      <c r="E1986">
        <v>-0.6</v>
      </c>
      <c r="J1986" s="1">
        <v>5.7000000000000003E-5</v>
      </c>
      <c r="K1986">
        <v>-4.0000000000000001E-3</v>
      </c>
    </row>
    <row r="1987" spans="4:11">
      <c r="D1987" s="1">
        <v>5.7040000000000003E-5</v>
      </c>
      <c r="E1987">
        <v>-0.6</v>
      </c>
      <c r="J1987" s="1">
        <v>5.7040000000000003E-5</v>
      </c>
      <c r="K1987">
        <v>-4.0000000000000001E-3</v>
      </c>
    </row>
    <row r="1988" spans="4:11">
      <c r="D1988" s="1">
        <v>5.7080000000000002E-5</v>
      </c>
      <c r="E1988">
        <v>-0.6</v>
      </c>
      <c r="J1988" s="1">
        <v>5.7080000000000002E-5</v>
      </c>
      <c r="K1988">
        <v>-4.0000000000000001E-3</v>
      </c>
    </row>
    <row r="1989" spans="4:11">
      <c r="D1989" s="1">
        <v>5.7120000000000002E-5</v>
      </c>
      <c r="E1989">
        <v>-0.6</v>
      </c>
      <c r="J1989" s="1">
        <v>5.7120000000000002E-5</v>
      </c>
      <c r="K1989">
        <v>-4.0000000000000001E-3</v>
      </c>
    </row>
    <row r="1990" spans="4:11">
      <c r="D1990" s="1">
        <v>5.7160000000000002E-5</v>
      </c>
      <c r="E1990">
        <v>-0.6</v>
      </c>
      <c r="J1990" s="1">
        <v>5.7160000000000002E-5</v>
      </c>
      <c r="K1990">
        <v>-4.0000000000000001E-3</v>
      </c>
    </row>
    <row r="1991" spans="4:11">
      <c r="D1991" s="1">
        <v>5.7200000000000001E-5</v>
      </c>
      <c r="E1991">
        <v>-0.6</v>
      </c>
      <c r="J1991" s="1">
        <v>5.7200000000000001E-5</v>
      </c>
      <c r="K1991">
        <v>-4.0000000000000001E-3</v>
      </c>
    </row>
    <row r="1992" spans="4:11">
      <c r="D1992" s="1">
        <v>5.7240000000000001E-5</v>
      </c>
      <c r="E1992">
        <v>-0.6</v>
      </c>
      <c r="J1992" s="1">
        <v>5.7240000000000001E-5</v>
      </c>
      <c r="K1992">
        <v>-4.0000000000000001E-3</v>
      </c>
    </row>
    <row r="1993" spans="4:11">
      <c r="D1993" s="1">
        <v>5.728E-5</v>
      </c>
      <c r="E1993">
        <v>-0.6</v>
      </c>
      <c r="J1993" s="1">
        <v>5.728E-5</v>
      </c>
      <c r="K1993">
        <v>-4.0000000000000001E-3</v>
      </c>
    </row>
    <row r="1994" spans="4:11">
      <c r="D1994" s="1">
        <v>5.732E-5</v>
      </c>
      <c r="E1994">
        <v>-0.6</v>
      </c>
      <c r="J1994" s="1">
        <v>5.732E-5</v>
      </c>
      <c r="K1994">
        <v>-4.0000000000000001E-3</v>
      </c>
    </row>
    <row r="1995" spans="4:11">
      <c r="D1995" s="1">
        <v>5.736E-5</v>
      </c>
      <c r="E1995">
        <v>-0.6</v>
      </c>
      <c r="J1995" s="1">
        <v>5.736E-5</v>
      </c>
      <c r="K1995">
        <v>-4.0000000000000001E-3</v>
      </c>
    </row>
    <row r="1996" spans="4:11">
      <c r="D1996" s="1">
        <v>5.7399999999999999E-5</v>
      </c>
      <c r="E1996">
        <v>-0.6</v>
      </c>
      <c r="J1996" s="1">
        <v>5.7399999999999999E-5</v>
      </c>
      <c r="K1996">
        <v>-4.0000000000000001E-3</v>
      </c>
    </row>
    <row r="1997" spans="4:11">
      <c r="D1997" s="1">
        <v>5.7439999999999999E-5</v>
      </c>
      <c r="E1997">
        <v>-0.6</v>
      </c>
      <c r="J1997" s="1">
        <v>5.7439999999999999E-5</v>
      </c>
      <c r="K1997">
        <v>-4.0000000000000001E-3</v>
      </c>
    </row>
    <row r="1998" spans="4:11">
      <c r="D1998" s="1">
        <v>5.7479999999999999E-5</v>
      </c>
      <c r="E1998">
        <v>-0.6</v>
      </c>
      <c r="J1998" s="1">
        <v>5.7479999999999999E-5</v>
      </c>
      <c r="K1998">
        <v>-8.0000000000000002E-3</v>
      </c>
    </row>
    <row r="1999" spans="4:11">
      <c r="D1999" s="1">
        <v>5.7519999999999998E-5</v>
      </c>
      <c r="E1999">
        <v>-0.6</v>
      </c>
      <c r="J1999" s="1">
        <v>5.7519999999999998E-5</v>
      </c>
      <c r="K1999">
        <v>-4.0000000000000001E-3</v>
      </c>
    </row>
    <row r="2000" spans="4:11">
      <c r="D2000" s="1">
        <v>5.7559999999999998E-5</v>
      </c>
      <c r="E2000">
        <v>-0.6</v>
      </c>
      <c r="J2000" s="1">
        <v>5.7559999999999998E-5</v>
      </c>
      <c r="K2000">
        <v>-4.0000000000000001E-3</v>
      </c>
    </row>
    <row r="2001" spans="4:11">
      <c r="D2001" s="1">
        <v>5.7599999999999997E-5</v>
      </c>
      <c r="E2001">
        <v>-0.6</v>
      </c>
      <c r="J2001" s="1">
        <v>5.7599999999999997E-5</v>
      </c>
      <c r="K2001">
        <v>-4.0000000000000001E-3</v>
      </c>
    </row>
    <row r="2002" spans="4:11">
      <c r="D2002" s="1">
        <v>5.7639999999999997E-5</v>
      </c>
      <c r="E2002">
        <v>-0.6</v>
      </c>
      <c r="J2002" s="1">
        <v>5.7639999999999997E-5</v>
      </c>
      <c r="K2002">
        <v>-4.0000000000000001E-3</v>
      </c>
    </row>
    <row r="2003" spans="4:11">
      <c r="D2003" s="1">
        <v>5.7679999999999997E-5</v>
      </c>
      <c r="E2003">
        <v>-0.6</v>
      </c>
      <c r="J2003" s="1">
        <v>5.7679999999999997E-5</v>
      </c>
      <c r="K2003">
        <v>-4.0000000000000001E-3</v>
      </c>
    </row>
    <row r="2004" spans="4:11">
      <c r="D2004" s="1">
        <v>5.7720000000000003E-5</v>
      </c>
      <c r="E2004">
        <v>-0.6</v>
      </c>
      <c r="J2004" s="1">
        <v>5.7720000000000003E-5</v>
      </c>
      <c r="K2004">
        <v>-4.0000000000000001E-3</v>
      </c>
    </row>
    <row r="2005" spans="4:11">
      <c r="D2005" s="1">
        <v>5.7760000000000003E-5</v>
      </c>
      <c r="E2005">
        <v>-0.6</v>
      </c>
      <c r="J2005" s="1">
        <v>5.7760000000000003E-5</v>
      </c>
      <c r="K2005">
        <v>-8.0000000000000002E-3</v>
      </c>
    </row>
    <row r="2006" spans="4:11">
      <c r="D2006" s="1">
        <v>5.7800000000000002E-5</v>
      </c>
      <c r="E2006">
        <v>-0.6</v>
      </c>
      <c r="J2006" s="1">
        <v>5.7800000000000002E-5</v>
      </c>
      <c r="K2006">
        <v>-4.0000000000000001E-3</v>
      </c>
    </row>
    <row r="2007" spans="4:11">
      <c r="D2007" s="1">
        <v>5.7840000000000002E-5</v>
      </c>
      <c r="E2007">
        <v>-0.6</v>
      </c>
      <c r="J2007" s="1">
        <v>5.7840000000000002E-5</v>
      </c>
      <c r="K2007">
        <v>-4.0000000000000001E-3</v>
      </c>
    </row>
    <row r="2008" spans="4:11">
      <c r="D2008" s="1">
        <v>5.7880000000000001E-5</v>
      </c>
      <c r="E2008">
        <v>-0.6</v>
      </c>
      <c r="J2008" s="1">
        <v>5.7880000000000001E-5</v>
      </c>
      <c r="K2008">
        <v>-8.0000000000000002E-3</v>
      </c>
    </row>
    <row r="2009" spans="4:11">
      <c r="D2009" s="1">
        <v>5.7920000000000001E-5</v>
      </c>
      <c r="E2009">
        <v>-0.6</v>
      </c>
      <c r="J2009" s="1">
        <v>5.7920000000000001E-5</v>
      </c>
      <c r="K2009">
        <v>-8.0000000000000002E-3</v>
      </c>
    </row>
    <row r="2010" spans="4:11">
      <c r="D2010" s="1">
        <v>5.7960000000000001E-5</v>
      </c>
      <c r="E2010">
        <v>-0.6</v>
      </c>
      <c r="J2010" s="1">
        <v>5.7960000000000001E-5</v>
      </c>
      <c r="K2010">
        <v>-8.0000000000000002E-3</v>
      </c>
    </row>
    <row r="2011" spans="4:11">
      <c r="D2011" s="1">
        <v>5.8E-5</v>
      </c>
      <c r="E2011">
        <v>-0.6</v>
      </c>
      <c r="J2011" s="1">
        <v>5.8E-5</v>
      </c>
      <c r="K2011">
        <v>-8.0000000000000002E-3</v>
      </c>
    </row>
    <row r="2012" spans="4:11">
      <c r="D2012" s="1">
        <v>5.804E-5</v>
      </c>
      <c r="E2012">
        <v>-0.6</v>
      </c>
      <c r="J2012" s="1">
        <v>5.804E-5</v>
      </c>
      <c r="K2012">
        <v>-4.0000000000000001E-3</v>
      </c>
    </row>
    <row r="2013" spans="4:11">
      <c r="D2013" s="1">
        <v>5.808E-5</v>
      </c>
      <c r="E2013">
        <v>-0.6</v>
      </c>
      <c r="J2013" s="1">
        <v>5.808E-5</v>
      </c>
      <c r="K2013">
        <v>-4.0000000000000001E-3</v>
      </c>
    </row>
    <row r="2014" spans="4:11">
      <c r="D2014" s="1">
        <v>5.8119999999999999E-5</v>
      </c>
      <c r="E2014">
        <v>-0.6</v>
      </c>
      <c r="J2014" s="1">
        <v>5.8119999999999999E-5</v>
      </c>
      <c r="K2014">
        <v>-8.0000000000000002E-3</v>
      </c>
    </row>
    <row r="2015" spans="4:11">
      <c r="D2015" s="1">
        <v>5.8159999999999999E-5</v>
      </c>
      <c r="E2015">
        <v>-0.6</v>
      </c>
      <c r="J2015" s="1">
        <v>5.8159999999999999E-5</v>
      </c>
      <c r="K2015">
        <v>-8.0000000000000002E-3</v>
      </c>
    </row>
    <row r="2016" spans="4:11">
      <c r="D2016" s="1">
        <v>5.8199999999999998E-5</v>
      </c>
      <c r="E2016">
        <v>-0.6</v>
      </c>
      <c r="J2016" s="1">
        <v>5.8199999999999998E-5</v>
      </c>
      <c r="K2016">
        <v>-8.0000000000000002E-3</v>
      </c>
    </row>
    <row r="2017" spans="4:11">
      <c r="D2017" s="1">
        <v>5.8239999999999998E-5</v>
      </c>
      <c r="E2017">
        <v>-0.6</v>
      </c>
      <c r="J2017" s="1">
        <v>5.8239999999999998E-5</v>
      </c>
      <c r="K2017">
        <v>-8.0000000000000002E-3</v>
      </c>
    </row>
    <row r="2018" spans="4:11">
      <c r="D2018" s="1">
        <v>5.8279999999999998E-5</v>
      </c>
      <c r="E2018">
        <v>-0.6</v>
      </c>
      <c r="J2018" s="1">
        <v>5.8279999999999998E-5</v>
      </c>
      <c r="K2018">
        <v>-8.0000000000000002E-3</v>
      </c>
    </row>
    <row r="2019" spans="4:11">
      <c r="D2019" s="1">
        <v>5.8319999999999997E-5</v>
      </c>
      <c r="E2019">
        <v>-0.6</v>
      </c>
      <c r="J2019" s="1">
        <v>5.8319999999999997E-5</v>
      </c>
      <c r="K2019">
        <v>-8.0000000000000002E-3</v>
      </c>
    </row>
    <row r="2020" spans="4:11">
      <c r="D2020" s="1">
        <v>5.8359999999999997E-5</v>
      </c>
      <c r="E2020">
        <v>-0.6</v>
      </c>
      <c r="J2020" s="1">
        <v>5.8359999999999997E-5</v>
      </c>
      <c r="K2020">
        <v>-8.0000000000000002E-3</v>
      </c>
    </row>
    <row r="2021" spans="4:11">
      <c r="D2021" s="1">
        <v>5.8400000000000003E-5</v>
      </c>
      <c r="E2021">
        <v>-0.6</v>
      </c>
      <c r="J2021" s="1">
        <v>5.8400000000000003E-5</v>
      </c>
      <c r="K2021">
        <v>-8.0000000000000002E-3</v>
      </c>
    </row>
    <row r="2022" spans="4:11">
      <c r="D2022" s="1">
        <v>5.8440000000000003E-5</v>
      </c>
      <c r="E2022">
        <v>-0.6</v>
      </c>
      <c r="J2022" s="1">
        <v>5.8440000000000003E-5</v>
      </c>
      <c r="K2022">
        <v>-8.0000000000000002E-3</v>
      </c>
    </row>
    <row r="2023" spans="4:11">
      <c r="D2023" s="1">
        <v>5.8480000000000003E-5</v>
      </c>
      <c r="E2023">
        <v>-0.6</v>
      </c>
      <c r="J2023" s="1">
        <v>5.8480000000000003E-5</v>
      </c>
      <c r="K2023">
        <v>-4.0000000000000001E-3</v>
      </c>
    </row>
    <row r="2024" spans="4:11">
      <c r="D2024" s="1">
        <v>5.8520000000000002E-5</v>
      </c>
      <c r="E2024">
        <v>-0.6</v>
      </c>
      <c r="J2024" s="1">
        <v>5.8520000000000002E-5</v>
      </c>
      <c r="K2024">
        <v>-8.0000000000000002E-3</v>
      </c>
    </row>
    <row r="2025" spans="4:11">
      <c r="D2025" s="1">
        <v>5.8560000000000002E-5</v>
      </c>
      <c r="E2025">
        <v>-0.6</v>
      </c>
      <c r="J2025" s="1">
        <v>5.8560000000000002E-5</v>
      </c>
      <c r="K2025">
        <v>-8.0000000000000002E-3</v>
      </c>
    </row>
    <row r="2026" spans="4:11">
      <c r="D2026" s="1">
        <v>5.8600000000000001E-5</v>
      </c>
      <c r="E2026">
        <v>-0.6</v>
      </c>
      <c r="J2026" s="1">
        <v>5.8600000000000001E-5</v>
      </c>
      <c r="K2026">
        <v>-8.0000000000000002E-3</v>
      </c>
    </row>
    <row r="2027" spans="4:11">
      <c r="D2027" s="1">
        <v>5.8640000000000001E-5</v>
      </c>
      <c r="E2027">
        <v>-0.6</v>
      </c>
      <c r="J2027" s="1">
        <v>5.8640000000000001E-5</v>
      </c>
      <c r="K2027">
        <v>-8.0000000000000002E-3</v>
      </c>
    </row>
    <row r="2028" spans="4:11">
      <c r="D2028" s="1">
        <v>5.8680000000000001E-5</v>
      </c>
      <c r="E2028">
        <v>-0.6</v>
      </c>
      <c r="J2028" s="1">
        <v>5.8680000000000001E-5</v>
      </c>
      <c r="K2028">
        <v>-8.0000000000000002E-3</v>
      </c>
    </row>
    <row r="2029" spans="4:11">
      <c r="D2029" s="1">
        <v>5.872E-5</v>
      </c>
      <c r="E2029">
        <v>-0.6</v>
      </c>
      <c r="J2029" s="1">
        <v>5.872E-5</v>
      </c>
      <c r="K2029">
        <v>-8.0000000000000002E-3</v>
      </c>
    </row>
    <row r="2030" spans="4:11">
      <c r="D2030" s="1">
        <v>5.876E-5</v>
      </c>
      <c r="E2030">
        <v>-0.6</v>
      </c>
      <c r="J2030" s="1">
        <v>5.876E-5</v>
      </c>
      <c r="K2030">
        <v>-8.0000000000000002E-3</v>
      </c>
    </row>
    <row r="2031" spans="4:11">
      <c r="D2031" s="1">
        <v>5.8799999999999999E-5</v>
      </c>
      <c r="E2031">
        <v>-0.6</v>
      </c>
      <c r="J2031" s="1">
        <v>5.8799999999999999E-5</v>
      </c>
      <c r="K2031">
        <v>-8.0000000000000002E-3</v>
      </c>
    </row>
    <row r="2032" spans="4:11">
      <c r="D2032" s="1">
        <v>5.8839999999999999E-5</v>
      </c>
      <c r="E2032">
        <v>-0.6</v>
      </c>
      <c r="J2032" s="1">
        <v>5.8839999999999999E-5</v>
      </c>
      <c r="K2032">
        <v>-8.0000000000000002E-3</v>
      </c>
    </row>
    <row r="2033" spans="4:11">
      <c r="D2033" s="1">
        <v>5.8879999999999999E-5</v>
      </c>
      <c r="E2033">
        <v>-0.6</v>
      </c>
      <c r="J2033" s="1">
        <v>5.8879999999999999E-5</v>
      </c>
      <c r="K2033">
        <v>-8.0000000000000002E-3</v>
      </c>
    </row>
    <row r="2034" spans="4:11">
      <c r="D2034" s="1">
        <v>5.8919999999999998E-5</v>
      </c>
      <c r="E2034">
        <v>-0.6</v>
      </c>
      <c r="J2034" s="1">
        <v>5.8919999999999998E-5</v>
      </c>
      <c r="K2034">
        <v>-8.0000000000000002E-3</v>
      </c>
    </row>
    <row r="2035" spans="4:11">
      <c r="D2035" s="1">
        <v>5.8959999999999998E-5</v>
      </c>
      <c r="E2035">
        <v>-0.6</v>
      </c>
      <c r="J2035" s="1">
        <v>5.8959999999999998E-5</v>
      </c>
      <c r="K2035">
        <v>-8.0000000000000002E-3</v>
      </c>
    </row>
    <row r="2036" spans="4:11">
      <c r="D2036" s="1">
        <v>5.8999999999999998E-5</v>
      </c>
      <c r="E2036">
        <v>-0.6</v>
      </c>
      <c r="J2036" s="1">
        <v>5.8999999999999998E-5</v>
      </c>
      <c r="K2036">
        <v>-8.0000000000000002E-3</v>
      </c>
    </row>
    <row r="2037" spans="4:11">
      <c r="D2037" s="1">
        <v>5.9039999999999997E-5</v>
      </c>
      <c r="E2037">
        <v>-0.6</v>
      </c>
      <c r="J2037" s="1">
        <v>5.9039999999999997E-5</v>
      </c>
      <c r="K2037">
        <v>-8.0000000000000002E-3</v>
      </c>
    </row>
    <row r="2038" spans="4:11">
      <c r="D2038" s="1">
        <v>5.9079999999999997E-5</v>
      </c>
      <c r="E2038">
        <v>-0.6</v>
      </c>
      <c r="J2038" s="1">
        <v>5.9079999999999997E-5</v>
      </c>
      <c r="K2038">
        <v>-8.0000000000000002E-3</v>
      </c>
    </row>
    <row r="2039" spans="4:11">
      <c r="D2039" s="1">
        <v>5.9120000000000003E-5</v>
      </c>
      <c r="E2039">
        <v>-0.6</v>
      </c>
      <c r="J2039" s="1">
        <v>5.9120000000000003E-5</v>
      </c>
      <c r="K2039">
        <v>-8.0000000000000002E-3</v>
      </c>
    </row>
    <row r="2040" spans="4:11">
      <c r="D2040" s="1">
        <v>5.9160000000000003E-5</v>
      </c>
      <c r="E2040">
        <v>-0.6</v>
      </c>
      <c r="J2040" s="1">
        <v>5.9160000000000003E-5</v>
      </c>
      <c r="K2040">
        <v>-8.0000000000000002E-3</v>
      </c>
    </row>
    <row r="2041" spans="4:11">
      <c r="D2041" s="1">
        <v>5.9200000000000002E-5</v>
      </c>
      <c r="E2041">
        <v>-0.6</v>
      </c>
      <c r="J2041" s="1">
        <v>5.9200000000000002E-5</v>
      </c>
      <c r="K2041">
        <v>-8.0000000000000002E-3</v>
      </c>
    </row>
    <row r="2042" spans="4:11">
      <c r="D2042" s="1">
        <v>5.9240000000000002E-5</v>
      </c>
      <c r="E2042">
        <v>-0.6</v>
      </c>
      <c r="J2042" s="1">
        <v>5.9240000000000002E-5</v>
      </c>
      <c r="K2042">
        <v>-8.0000000000000002E-3</v>
      </c>
    </row>
    <row r="2043" spans="4:11">
      <c r="D2043" s="1">
        <v>5.9280000000000002E-5</v>
      </c>
      <c r="E2043">
        <v>-0.6</v>
      </c>
      <c r="J2043" s="1">
        <v>5.9280000000000002E-5</v>
      </c>
      <c r="K2043">
        <v>-8.0000000000000002E-3</v>
      </c>
    </row>
    <row r="2044" spans="4:11">
      <c r="D2044" s="1">
        <v>5.9320000000000001E-5</v>
      </c>
      <c r="E2044">
        <v>-0.6</v>
      </c>
      <c r="J2044" s="1">
        <v>5.9320000000000001E-5</v>
      </c>
      <c r="K2044">
        <v>-8.0000000000000002E-3</v>
      </c>
    </row>
    <row r="2045" spans="4:11">
      <c r="D2045" s="1">
        <v>5.9360000000000001E-5</v>
      </c>
      <c r="E2045">
        <v>-0.6</v>
      </c>
      <c r="J2045" s="1">
        <v>5.9360000000000001E-5</v>
      </c>
      <c r="K2045">
        <v>-8.0000000000000002E-3</v>
      </c>
    </row>
    <row r="2046" spans="4:11">
      <c r="D2046" s="1">
        <v>5.94E-5</v>
      </c>
      <c r="E2046">
        <v>-0.6</v>
      </c>
      <c r="J2046" s="1">
        <v>5.94E-5</v>
      </c>
      <c r="K2046">
        <v>-8.0000000000000002E-3</v>
      </c>
    </row>
    <row r="2047" spans="4:11">
      <c r="D2047" s="1">
        <v>5.944E-5</v>
      </c>
      <c r="E2047">
        <v>-0.6</v>
      </c>
      <c r="J2047" s="1">
        <v>5.944E-5</v>
      </c>
      <c r="K2047">
        <v>-8.0000000000000002E-3</v>
      </c>
    </row>
    <row r="2048" spans="4:11">
      <c r="D2048" s="1">
        <v>5.948E-5</v>
      </c>
      <c r="E2048">
        <v>-0.6</v>
      </c>
      <c r="J2048" s="1">
        <v>5.948E-5</v>
      </c>
      <c r="K2048">
        <v>-8.0000000000000002E-3</v>
      </c>
    </row>
    <row r="2049" spans="4:11">
      <c r="D2049" s="1">
        <v>5.9519999999999999E-5</v>
      </c>
      <c r="E2049">
        <v>-0.6</v>
      </c>
      <c r="J2049" s="1">
        <v>5.9519999999999999E-5</v>
      </c>
      <c r="K2049">
        <v>-8.0000000000000002E-3</v>
      </c>
    </row>
    <row r="2050" spans="4:11">
      <c r="D2050" s="1">
        <v>5.9559999999999999E-5</v>
      </c>
      <c r="E2050">
        <v>-0.6</v>
      </c>
      <c r="J2050" s="1">
        <v>5.9559999999999999E-5</v>
      </c>
      <c r="K2050">
        <v>-8.0000000000000002E-3</v>
      </c>
    </row>
    <row r="2051" spans="4:11">
      <c r="D2051" s="1">
        <v>5.9599999999999999E-5</v>
      </c>
      <c r="E2051">
        <v>-0.6</v>
      </c>
      <c r="J2051" s="1">
        <v>5.9599999999999999E-5</v>
      </c>
      <c r="K2051">
        <v>-8.0000000000000002E-3</v>
      </c>
    </row>
    <row r="2052" spans="4:11">
      <c r="D2052" s="1">
        <v>5.9639999999999998E-5</v>
      </c>
      <c r="E2052">
        <v>-0.6</v>
      </c>
      <c r="J2052" s="1">
        <v>5.9639999999999998E-5</v>
      </c>
      <c r="K2052">
        <v>-8.0000000000000002E-3</v>
      </c>
    </row>
    <row r="2053" spans="4:11">
      <c r="D2053" s="1">
        <v>5.9679999999999998E-5</v>
      </c>
      <c r="E2053">
        <v>-0.6</v>
      </c>
      <c r="J2053" s="1">
        <v>5.9679999999999998E-5</v>
      </c>
      <c r="K2053">
        <v>-8.0000000000000002E-3</v>
      </c>
    </row>
    <row r="2054" spans="4:11">
      <c r="D2054" s="1">
        <v>5.9719999999999997E-5</v>
      </c>
      <c r="E2054">
        <v>-0.6</v>
      </c>
      <c r="J2054" s="1">
        <v>5.9719999999999997E-5</v>
      </c>
      <c r="K2054">
        <v>-8.0000000000000002E-3</v>
      </c>
    </row>
    <row r="2055" spans="4:11">
      <c r="D2055" s="1">
        <v>5.9759999999999997E-5</v>
      </c>
      <c r="E2055">
        <v>-0.6</v>
      </c>
      <c r="J2055" s="1">
        <v>5.9759999999999997E-5</v>
      </c>
      <c r="K2055">
        <v>-8.0000000000000002E-3</v>
      </c>
    </row>
    <row r="2056" spans="4:11">
      <c r="D2056" s="1">
        <v>5.9799999999999997E-5</v>
      </c>
      <c r="E2056">
        <v>-0.6</v>
      </c>
      <c r="J2056" s="1">
        <v>5.9799999999999997E-5</v>
      </c>
      <c r="K2056">
        <v>-8.0000000000000002E-3</v>
      </c>
    </row>
    <row r="2057" spans="4:11">
      <c r="D2057" s="1">
        <v>5.9840000000000003E-5</v>
      </c>
      <c r="E2057">
        <v>-0.6</v>
      </c>
      <c r="J2057" s="1">
        <v>5.9840000000000003E-5</v>
      </c>
      <c r="K2057">
        <v>-8.0000000000000002E-3</v>
      </c>
    </row>
    <row r="2058" spans="4:11">
      <c r="D2058" s="1">
        <v>5.9880000000000003E-5</v>
      </c>
      <c r="E2058">
        <v>-0.6</v>
      </c>
      <c r="J2058" s="1">
        <v>5.9880000000000003E-5</v>
      </c>
      <c r="K2058">
        <v>-8.0000000000000002E-3</v>
      </c>
    </row>
    <row r="2059" spans="4:11">
      <c r="D2059" s="1">
        <v>5.9920000000000002E-5</v>
      </c>
      <c r="E2059">
        <v>-0.6</v>
      </c>
      <c r="J2059" s="1">
        <v>5.9920000000000002E-5</v>
      </c>
      <c r="K2059">
        <v>-8.0000000000000002E-3</v>
      </c>
    </row>
    <row r="2060" spans="4:11">
      <c r="D2060" s="1">
        <v>5.9960000000000002E-5</v>
      </c>
      <c r="E2060">
        <v>-0.6</v>
      </c>
      <c r="J2060" s="1">
        <v>5.9960000000000002E-5</v>
      </c>
      <c r="K2060">
        <v>-8.0000000000000002E-3</v>
      </c>
    </row>
    <row r="2061" spans="4:11">
      <c r="D2061" s="1">
        <v>6.0000000000000002E-5</v>
      </c>
      <c r="E2061">
        <v>-0.6</v>
      </c>
      <c r="J2061" s="1">
        <v>6.0000000000000002E-5</v>
      </c>
      <c r="K2061">
        <v>-8.0000000000000002E-3</v>
      </c>
    </row>
    <row r="2062" spans="4:11">
      <c r="D2062" s="1">
        <v>6.0040000000000001E-5</v>
      </c>
      <c r="E2062">
        <v>-0.6</v>
      </c>
      <c r="J2062" s="1">
        <v>6.0040000000000001E-5</v>
      </c>
      <c r="K2062">
        <v>-8.0000000000000002E-3</v>
      </c>
    </row>
    <row r="2063" spans="4:11">
      <c r="D2063" s="1">
        <v>6.0080000000000001E-5</v>
      </c>
      <c r="E2063">
        <v>-0.6</v>
      </c>
      <c r="J2063" s="1">
        <v>6.0080000000000001E-5</v>
      </c>
      <c r="K2063">
        <v>-8.0000000000000002E-3</v>
      </c>
    </row>
    <row r="2064" spans="4:11">
      <c r="D2064" s="1">
        <v>6.012E-5</v>
      </c>
      <c r="E2064">
        <v>-0.6</v>
      </c>
      <c r="J2064" s="1">
        <v>6.012E-5</v>
      </c>
      <c r="K2064">
        <v>-8.0000000000000002E-3</v>
      </c>
    </row>
    <row r="2065" spans="4:11">
      <c r="D2065" s="1">
        <v>6.016E-5</v>
      </c>
      <c r="E2065">
        <v>-0.6</v>
      </c>
      <c r="J2065" s="1">
        <v>6.016E-5</v>
      </c>
      <c r="K2065">
        <v>-8.0000000000000002E-3</v>
      </c>
    </row>
    <row r="2066" spans="4:11">
      <c r="D2066" s="1">
        <v>6.02E-5</v>
      </c>
      <c r="E2066">
        <v>-0.6</v>
      </c>
      <c r="J2066" s="1">
        <v>6.02E-5</v>
      </c>
      <c r="K2066">
        <v>-8.0000000000000002E-3</v>
      </c>
    </row>
    <row r="2067" spans="4:11">
      <c r="D2067" s="1">
        <v>6.0239999999999999E-5</v>
      </c>
      <c r="E2067">
        <v>-0.6</v>
      </c>
      <c r="J2067" s="1">
        <v>6.0239999999999999E-5</v>
      </c>
      <c r="K2067">
        <v>-8.0000000000000002E-3</v>
      </c>
    </row>
    <row r="2068" spans="4:11">
      <c r="D2068" s="1">
        <v>6.0279999999999999E-5</v>
      </c>
      <c r="E2068">
        <v>-0.6</v>
      </c>
      <c r="J2068" s="1">
        <v>6.0279999999999999E-5</v>
      </c>
      <c r="K2068">
        <v>-8.0000000000000002E-3</v>
      </c>
    </row>
    <row r="2069" spans="4:11">
      <c r="D2069" s="1">
        <v>6.0319999999999998E-5</v>
      </c>
      <c r="E2069">
        <v>-0.6</v>
      </c>
      <c r="J2069" s="1">
        <v>6.0319999999999998E-5</v>
      </c>
      <c r="K2069">
        <v>-8.0000000000000002E-3</v>
      </c>
    </row>
    <row r="2070" spans="4:11">
      <c r="D2070" s="1">
        <v>6.0359999999999998E-5</v>
      </c>
      <c r="E2070">
        <v>-0.6</v>
      </c>
      <c r="J2070" s="1">
        <v>6.0359999999999998E-5</v>
      </c>
      <c r="K2070">
        <v>-8.0000000000000002E-3</v>
      </c>
    </row>
    <row r="2071" spans="4:11">
      <c r="D2071" s="1">
        <v>6.0399999999999998E-5</v>
      </c>
      <c r="E2071">
        <v>-0.6</v>
      </c>
      <c r="J2071" s="1">
        <v>6.0399999999999998E-5</v>
      </c>
      <c r="K2071">
        <v>-8.0000000000000002E-3</v>
      </c>
    </row>
    <row r="2072" spans="4:11">
      <c r="D2072" s="1">
        <v>6.0439999999999997E-5</v>
      </c>
      <c r="E2072">
        <v>-0.6</v>
      </c>
      <c r="J2072" s="1">
        <v>6.0439999999999997E-5</v>
      </c>
      <c r="K2072">
        <v>-8.0000000000000002E-3</v>
      </c>
    </row>
    <row r="2073" spans="4:11">
      <c r="D2073" s="1">
        <v>6.0479999999999997E-5</v>
      </c>
      <c r="E2073">
        <v>-0.6</v>
      </c>
      <c r="J2073" s="1">
        <v>6.0479999999999997E-5</v>
      </c>
      <c r="K2073">
        <v>-8.0000000000000002E-3</v>
      </c>
    </row>
    <row r="2074" spans="4:11">
      <c r="D2074" s="1">
        <v>6.0520000000000003E-5</v>
      </c>
      <c r="E2074">
        <v>-0.6</v>
      </c>
      <c r="J2074" s="1">
        <v>6.0520000000000003E-5</v>
      </c>
      <c r="K2074">
        <v>-8.0000000000000002E-3</v>
      </c>
    </row>
    <row r="2075" spans="4:11">
      <c r="D2075" s="1">
        <v>6.0560000000000003E-5</v>
      </c>
      <c r="E2075">
        <v>-0.6</v>
      </c>
      <c r="J2075" s="1">
        <v>6.0560000000000003E-5</v>
      </c>
      <c r="K2075">
        <v>-8.0000000000000002E-3</v>
      </c>
    </row>
    <row r="2076" spans="4:11">
      <c r="D2076" s="1">
        <v>6.0600000000000003E-5</v>
      </c>
      <c r="E2076">
        <v>-0.6</v>
      </c>
      <c r="J2076" s="1">
        <v>6.0600000000000003E-5</v>
      </c>
      <c r="K2076">
        <v>-8.0000000000000002E-3</v>
      </c>
    </row>
    <row r="2077" spans="4:11">
      <c r="D2077" s="1">
        <v>6.0640000000000002E-5</v>
      </c>
      <c r="E2077">
        <v>-0.6</v>
      </c>
      <c r="J2077" s="1">
        <v>6.0640000000000002E-5</v>
      </c>
      <c r="K2077">
        <v>-8.0000000000000002E-3</v>
      </c>
    </row>
    <row r="2078" spans="4:11">
      <c r="D2078" s="1">
        <v>6.0680000000000002E-5</v>
      </c>
      <c r="E2078">
        <v>-0.6</v>
      </c>
      <c r="J2078" s="1">
        <v>6.0680000000000002E-5</v>
      </c>
      <c r="K2078">
        <v>-8.0000000000000002E-3</v>
      </c>
    </row>
    <row r="2079" spans="4:11">
      <c r="D2079" s="1">
        <v>6.0720000000000001E-5</v>
      </c>
      <c r="E2079">
        <v>-0.6</v>
      </c>
      <c r="J2079" s="1">
        <v>6.0720000000000001E-5</v>
      </c>
      <c r="K2079">
        <v>-8.0000000000000002E-3</v>
      </c>
    </row>
    <row r="2080" spans="4:11">
      <c r="D2080" s="1">
        <v>6.0760000000000001E-5</v>
      </c>
      <c r="E2080">
        <v>-0.6</v>
      </c>
      <c r="J2080" s="1">
        <v>6.0760000000000001E-5</v>
      </c>
      <c r="K2080">
        <v>-8.0000000000000002E-3</v>
      </c>
    </row>
    <row r="2081" spans="4:11">
      <c r="D2081" s="1">
        <v>6.0800000000000001E-5</v>
      </c>
      <c r="E2081">
        <v>-0.6</v>
      </c>
      <c r="J2081" s="1">
        <v>6.0800000000000001E-5</v>
      </c>
      <c r="K2081">
        <v>-8.0000000000000002E-3</v>
      </c>
    </row>
    <row r="2082" spans="4:11">
      <c r="D2082" s="1">
        <v>6.084E-5</v>
      </c>
      <c r="E2082">
        <v>-0.6</v>
      </c>
      <c r="J2082" s="1">
        <v>6.084E-5</v>
      </c>
      <c r="K2082">
        <v>-8.0000000000000002E-3</v>
      </c>
    </row>
    <row r="2083" spans="4:11">
      <c r="D2083" s="1">
        <v>6.088E-5</v>
      </c>
      <c r="E2083">
        <v>-0.6</v>
      </c>
      <c r="J2083" s="1">
        <v>6.088E-5</v>
      </c>
      <c r="K2083">
        <v>-8.0000000000000002E-3</v>
      </c>
    </row>
    <row r="2084" spans="4:11">
      <c r="D2084" s="1">
        <v>6.0919999999999999E-5</v>
      </c>
      <c r="E2084">
        <v>-0.6</v>
      </c>
      <c r="J2084" s="1">
        <v>6.0919999999999999E-5</v>
      </c>
      <c r="K2084">
        <v>-8.0000000000000002E-3</v>
      </c>
    </row>
    <row r="2085" spans="4:11">
      <c r="D2085" s="1">
        <v>6.0959999999999999E-5</v>
      </c>
      <c r="E2085">
        <v>-0.6</v>
      </c>
      <c r="J2085" s="1">
        <v>6.0959999999999999E-5</v>
      </c>
      <c r="K2085">
        <v>-8.0000000000000002E-3</v>
      </c>
    </row>
    <row r="2086" spans="4:11">
      <c r="D2086" s="1">
        <v>6.0999999999999999E-5</v>
      </c>
      <c r="E2086">
        <v>-0.6</v>
      </c>
      <c r="J2086" s="1">
        <v>6.0999999999999999E-5</v>
      </c>
      <c r="K2086">
        <v>-8.0000000000000002E-3</v>
      </c>
    </row>
    <row r="2087" spans="4:11">
      <c r="D2087" s="1">
        <v>6.1039999999999998E-5</v>
      </c>
      <c r="E2087">
        <v>-0.6</v>
      </c>
      <c r="J2087" s="1">
        <v>6.1039999999999998E-5</v>
      </c>
      <c r="K2087">
        <v>-8.0000000000000002E-3</v>
      </c>
    </row>
    <row r="2088" spans="4:11">
      <c r="D2088" s="1">
        <v>6.1080000000000005E-5</v>
      </c>
      <c r="E2088">
        <v>-0.6</v>
      </c>
      <c r="J2088" s="1">
        <v>6.1080000000000005E-5</v>
      </c>
      <c r="K2088">
        <v>-8.0000000000000002E-3</v>
      </c>
    </row>
    <row r="2089" spans="4:11">
      <c r="D2089" s="1">
        <v>6.1119999999999998E-5</v>
      </c>
      <c r="E2089">
        <v>-0.6</v>
      </c>
      <c r="J2089" s="1">
        <v>6.1119999999999998E-5</v>
      </c>
      <c r="K2089">
        <v>-8.0000000000000002E-3</v>
      </c>
    </row>
    <row r="2090" spans="4:11">
      <c r="D2090" s="1">
        <v>6.1160000000000004E-5</v>
      </c>
      <c r="E2090">
        <v>-0.6</v>
      </c>
      <c r="J2090" s="1">
        <v>6.1160000000000004E-5</v>
      </c>
      <c r="K2090">
        <v>-8.0000000000000002E-3</v>
      </c>
    </row>
    <row r="2091" spans="4:11">
      <c r="D2091" s="1">
        <v>6.1199999999999997E-5</v>
      </c>
      <c r="E2091">
        <v>-0.6</v>
      </c>
      <c r="J2091" s="1">
        <v>6.1199999999999997E-5</v>
      </c>
      <c r="K2091">
        <v>-8.0000000000000002E-3</v>
      </c>
    </row>
    <row r="2092" spans="4:11">
      <c r="D2092" s="1">
        <v>6.1240000000000003E-5</v>
      </c>
      <c r="E2092">
        <v>-0.6</v>
      </c>
      <c r="J2092" s="1">
        <v>6.1240000000000003E-5</v>
      </c>
      <c r="K2092">
        <v>-8.0000000000000002E-3</v>
      </c>
    </row>
    <row r="2093" spans="4:11">
      <c r="D2093" s="1">
        <v>6.1279999999999996E-5</v>
      </c>
      <c r="E2093">
        <v>-0.6</v>
      </c>
      <c r="J2093" s="1">
        <v>6.1279999999999996E-5</v>
      </c>
      <c r="K2093">
        <v>-8.0000000000000002E-3</v>
      </c>
    </row>
    <row r="2094" spans="4:11">
      <c r="D2094" s="1">
        <v>6.1320000000000002E-5</v>
      </c>
      <c r="E2094">
        <v>-0.6</v>
      </c>
      <c r="J2094" s="1">
        <v>6.1320000000000002E-5</v>
      </c>
      <c r="K2094">
        <v>-8.0000000000000002E-3</v>
      </c>
    </row>
    <row r="2095" spans="4:11">
      <c r="D2095" s="1">
        <v>6.1359999999999995E-5</v>
      </c>
      <c r="E2095">
        <v>-0.6</v>
      </c>
      <c r="J2095" s="1">
        <v>6.1359999999999995E-5</v>
      </c>
      <c r="K2095">
        <v>-1.2E-2</v>
      </c>
    </row>
    <row r="2096" spans="4:11">
      <c r="D2096" s="1">
        <v>6.1400000000000002E-5</v>
      </c>
      <c r="E2096">
        <v>-0.6</v>
      </c>
      <c r="J2096" s="1">
        <v>6.1400000000000002E-5</v>
      </c>
      <c r="K2096">
        <v>-8.0000000000000002E-3</v>
      </c>
    </row>
    <row r="2097" spans="4:11">
      <c r="D2097" s="1">
        <v>6.1439999999999995E-5</v>
      </c>
      <c r="E2097">
        <v>-0.6</v>
      </c>
      <c r="J2097" s="1">
        <v>6.1439999999999995E-5</v>
      </c>
      <c r="K2097">
        <v>-8.0000000000000002E-3</v>
      </c>
    </row>
    <row r="2098" spans="4:11">
      <c r="D2098" s="1">
        <v>6.1480000000000001E-5</v>
      </c>
      <c r="E2098">
        <v>-0.6</v>
      </c>
      <c r="J2098" s="1">
        <v>6.1480000000000001E-5</v>
      </c>
      <c r="K2098">
        <v>-8.0000000000000002E-3</v>
      </c>
    </row>
    <row r="2099" spans="4:11">
      <c r="D2099" s="1">
        <v>6.1519999999999994E-5</v>
      </c>
      <c r="E2099">
        <v>-0.6</v>
      </c>
      <c r="J2099" s="1">
        <v>6.1519999999999994E-5</v>
      </c>
      <c r="K2099">
        <v>-8.0000000000000002E-3</v>
      </c>
    </row>
    <row r="2100" spans="4:11">
      <c r="D2100" s="1">
        <v>6.156E-5</v>
      </c>
      <c r="E2100">
        <v>-0.6</v>
      </c>
      <c r="J2100" s="1">
        <v>6.156E-5</v>
      </c>
      <c r="K2100">
        <v>-8.0000000000000002E-3</v>
      </c>
    </row>
    <row r="2101" spans="4:11">
      <c r="D2101" s="1">
        <v>6.1600000000000007E-5</v>
      </c>
      <c r="E2101">
        <v>-0.6</v>
      </c>
      <c r="J2101" s="1">
        <v>6.1600000000000007E-5</v>
      </c>
      <c r="K2101">
        <v>-8.0000000000000002E-3</v>
      </c>
    </row>
    <row r="2102" spans="4:11">
      <c r="D2102" s="1">
        <v>6.1639999999999999E-5</v>
      </c>
      <c r="E2102">
        <v>-0.6</v>
      </c>
      <c r="J2102" s="1">
        <v>6.1639999999999999E-5</v>
      </c>
      <c r="K2102">
        <v>-8.0000000000000002E-3</v>
      </c>
    </row>
    <row r="2103" spans="4:11">
      <c r="D2103" s="1">
        <v>6.1680000000000006E-5</v>
      </c>
      <c r="E2103">
        <v>-0.6</v>
      </c>
      <c r="J2103" s="1">
        <v>6.1680000000000006E-5</v>
      </c>
      <c r="K2103">
        <v>-8.0000000000000002E-3</v>
      </c>
    </row>
    <row r="2104" spans="4:11">
      <c r="D2104" s="1">
        <v>6.1719999999999999E-5</v>
      </c>
      <c r="E2104">
        <v>-0.6</v>
      </c>
      <c r="J2104" s="1">
        <v>6.1719999999999999E-5</v>
      </c>
      <c r="K2104">
        <v>-8.0000000000000002E-3</v>
      </c>
    </row>
    <row r="2105" spans="4:11">
      <c r="D2105" s="1">
        <v>6.1760000000000005E-5</v>
      </c>
      <c r="E2105">
        <v>-0.6</v>
      </c>
      <c r="J2105" s="1">
        <v>6.1760000000000005E-5</v>
      </c>
      <c r="K2105">
        <v>-8.0000000000000002E-3</v>
      </c>
    </row>
    <row r="2106" spans="4:11">
      <c r="D2106" s="1">
        <v>6.1799999999999998E-5</v>
      </c>
      <c r="E2106">
        <v>-0.6</v>
      </c>
      <c r="J2106" s="1">
        <v>6.1799999999999998E-5</v>
      </c>
      <c r="K2106">
        <v>-8.0000000000000002E-3</v>
      </c>
    </row>
    <row r="2107" spans="4:11">
      <c r="D2107" s="1">
        <v>6.1840000000000004E-5</v>
      </c>
      <c r="E2107">
        <v>-0.6</v>
      </c>
      <c r="J2107" s="1">
        <v>6.1840000000000004E-5</v>
      </c>
      <c r="K2107">
        <v>-8.0000000000000002E-3</v>
      </c>
    </row>
    <row r="2108" spans="4:11">
      <c r="D2108" s="1">
        <v>6.1879999999999997E-5</v>
      </c>
      <c r="E2108">
        <v>-0.6</v>
      </c>
      <c r="J2108" s="1">
        <v>6.1879999999999997E-5</v>
      </c>
      <c r="K2108">
        <v>-8.0000000000000002E-3</v>
      </c>
    </row>
    <row r="2109" spans="4:11">
      <c r="D2109" s="1">
        <v>6.1920000000000003E-5</v>
      </c>
      <c r="E2109">
        <v>-0.6</v>
      </c>
      <c r="J2109" s="1">
        <v>6.1920000000000003E-5</v>
      </c>
      <c r="K2109">
        <v>-1.2E-2</v>
      </c>
    </row>
    <row r="2110" spans="4:11">
      <c r="D2110" s="1">
        <v>6.1959999999999996E-5</v>
      </c>
      <c r="E2110">
        <v>-0.6</v>
      </c>
      <c r="J2110" s="1">
        <v>6.1959999999999996E-5</v>
      </c>
      <c r="K2110">
        <v>-8.0000000000000002E-3</v>
      </c>
    </row>
    <row r="2111" spans="4:11">
      <c r="D2111" s="1">
        <v>6.2000000000000003E-5</v>
      </c>
      <c r="E2111">
        <v>-0.6</v>
      </c>
      <c r="J2111" s="1">
        <v>6.2000000000000003E-5</v>
      </c>
      <c r="K2111">
        <v>-8.0000000000000002E-3</v>
      </c>
    </row>
    <row r="2112" spans="4:11">
      <c r="D2112" s="1">
        <v>6.2039999999999996E-5</v>
      </c>
      <c r="E2112">
        <v>-0.6</v>
      </c>
      <c r="J2112" s="1">
        <v>6.2039999999999996E-5</v>
      </c>
      <c r="K2112">
        <v>-8.0000000000000002E-3</v>
      </c>
    </row>
    <row r="2113" spans="4:11">
      <c r="D2113" s="1">
        <v>6.2080000000000002E-5</v>
      </c>
      <c r="E2113">
        <v>-0.6</v>
      </c>
      <c r="J2113" s="1">
        <v>6.2080000000000002E-5</v>
      </c>
      <c r="K2113">
        <v>-8.0000000000000002E-3</v>
      </c>
    </row>
    <row r="2114" spans="4:11">
      <c r="D2114" s="1">
        <v>6.2119999999999995E-5</v>
      </c>
      <c r="E2114">
        <v>-0.6</v>
      </c>
      <c r="J2114" s="1">
        <v>6.2119999999999995E-5</v>
      </c>
      <c r="K2114">
        <v>-8.0000000000000002E-3</v>
      </c>
    </row>
    <row r="2115" spans="4:11">
      <c r="D2115" s="1">
        <v>6.2160000000000001E-5</v>
      </c>
      <c r="E2115">
        <v>-0.6</v>
      </c>
      <c r="J2115" s="1">
        <v>6.2160000000000001E-5</v>
      </c>
      <c r="K2115">
        <v>-8.0000000000000002E-3</v>
      </c>
    </row>
    <row r="2116" spans="4:11">
      <c r="D2116" s="1">
        <v>6.2199999999999994E-5</v>
      </c>
      <c r="E2116">
        <v>-0.6</v>
      </c>
      <c r="J2116" s="1">
        <v>6.2199999999999994E-5</v>
      </c>
      <c r="K2116">
        <v>-8.0000000000000002E-3</v>
      </c>
    </row>
    <row r="2117" spans="4:11">
      <c r="D2117" s="1">
        <v>6.224E-5</v>
      </c>
      <c r="E2117">
        <v>-0.6</v>
      </c>
      <c r="J2117" s="1">
        <v>6.224E-5</v>
      </c>
      <c r="K2117">
        <v>-8.0000000000000002E-3</v>
      </c>
    </row>
    <row r="2118" spans="4:11">
      <c r="D2118" s="1">
        <v>6.2279999999999993E-5</v>
      </c>
      <c r="E2118">
        <v>-0.6</v>
      </c>
      <c r="J2118" s="1">
        <v>6.2279999999999993E-5</v>
      </c>
      <c r="K2118">
        <v>-8.0000000000000002E-3</v>
      </c>
    </row>
    <row r="2119" spans="4:11">
      <c r="D2119" s="1">
        <v>6.232E-5</v>
      </c>
      <c r="E2119">
        <v>-0.6</v>
      </c>
      <c r="J2119" s="1">
        <v>6.232E-5</v>
      </c>
      <c r="K2119">
        <v>-8.0000000000000002E-3</v>
      </c>
    </row>
    <row r="2120" spans="4:11">
      <c r="D2120" s="1">
        <v>6.2360000000000006E-5</v>
      </c>
      <c r="E2120">
        <v>-0.6</v>
      </c>
      <c r="J2120" s="1">
        <v>6.2360000000000006E-5</v>
      </c>
      <c r="K2120">
        <v>-1.2E-2</v>
      </c>
    </row>
    <row r="2121" spans="4:11">
      <c r="D2121" s="1">
        <v>6.2399999999999999E-5</v>
      </c>
      <c r="E2121">
        <v>-0.6</v>
      </c>
      <c r="J2121" s="1">
        <v>6.2399999999999999E-5</v>
      </c>
      <c r="K2121">
        <v>-8.0000000000000002E-3</v>
      </c>
    </row>
    <row r="2122" spans="4:11">
      <c r="D2122" s="1">
        <v>6.2440000000000005E-5</v>
      </c>
      <c r="E2122">
        <v>-0.6</v>
      </c>
      <c r="J2122" s="1">
        <v>6.2440000000000005E-5</v>
      </c>
      <c r="K2122">
        <v>-8.0000000000000002E-3</v>
      </c>
    </row>
    <row r="2123" spans="4:11">
      <c r="D2123" s="1">
        <v>6.2479999999999998E-5</v>
      </c>
      <c r="E2123">
        <v>-0.6</v>
      </c>
      <c r="J2123" s="1">
        <v>6.2479999999999998E-5</v>
      </c>
      <c r="K2123">
        <v>-1.2E-2</v>
      </c>
    </row>
    <row r="2124" spans="4:11">
      <c r="D2124" s="1">
        <v>6.2520000000000004E-5</v>
      </c>
      <c r="E2124">
        <v>-0.6</v>
      </c>
      <c r="J2124" s="1">
        <v>6.2520000000000004E-5</v>
      </c>
      <c r="K2124">
        <v>-8.0000000000000002E-3</v>
      </c>
    </row>
    <row r="2125" spans="4:11">
      <c r="D2125" s="1">
        <v>6.2559999999999997E-5</v>
      </c>
      <c r="E2125">
        <v>-0.6</v>
      </c>
      <c r="J2125" s="1">
        <v>6.2559999999999997E-5</v>
      </c>
      <c r="K2125">
        <v>-8.0000000000000002E-3</v>
      </c>
    </row>
    <row r="2126" spans="4:11">
      <c r="D2126" s="1">
        <v>6.2600000000000004E-5</v>
      </c>
      <c r="E2126">
        <v>-0.6</v>
      </c>
      <c r="J2126" s="1">
        <v>6.2600000000000004E-5</v>
      </c>
      <c r="K2126">
        <v>-8.0000000000000002E-3</v>
      </c>
    </row>
    <row r="2127" spans="4:11">
      <c r="D2127" s="1">
        <v>6.2639999999999997E-5</v>
      </c>
      <c r="E2127">
        <v>-0.6</v>
      </c>
      <c r="J2127" s="1">
        <v>6.2639999999999997E-5</v>
      </c>
      <c r="K2127">
        <v>-8.0000000000000002E-3</v>
      </c>
    </row>
    <row r="2128" spans="4:11">
      <c r="D2128" s="1">
        <v>6.2680000000000003E-5</v>
      </c>
      <c r="E2128">
        <v>-0.6</v>
      </c>
      <c r="J2128" s="1">
        <v>6.2680000000000003E-5</v>
      </c>
      <c r="K2128">
        <v>-8.0000000000000002E-3</v>
      </c>
    </row>
    <row r="2129" spans="4:11">
      <c r="D2129" s="1">
        <v>6.2719999999999996E-5</v>
      </c>
      <c r="E2129">
        <v>-0.6</v>
      </c>
      <c r="J2129" s="1">
        <v>6.2719999999999996E-5</v>
      </c>
      <c r="K2129">
        <v>-8.0000000000000002E-3</v>
      </c>
    </row>
    <row r="2130" spans="4:11">
      <c r="D2130" s="1">
        <v>6.2760000000000002E-5</v>
      </c>
      <c r="E2130">
        <v>-0.6</v>
      </c>
      <c r="J2130" s="1">
        <v>6.2760000000000002E-5</v>
      </c>
      <c r="K2130">
        <v>-1.2E-2</v>
      </c>
    </row>
    <row r="2131" spans="4:11">
      <c r="D2131" s="1">
        <v>6.2799999999999995E-5</v>
      </c>
      <c r="E2131">
        <v>-0.6</v>
      </c>
      <c r="J2131" s="1">
        <v>6.2799999999999995E-5</v>
      </c>
      <c r="K2131">
        <v>-8.0000000000000002E-3</v>
      </c>
    </row>
    <row r="2132" spans="4:11">
      <c r="D2132" s="1">
        <v>6.2840000000000001E-5</v>
      </c>
      <c r="E2132">
        <v>-0.6</v>
      </c>
      <c r="J2132" s="1">
        <v>6.2840000000000001E-5</v>
      </c>
      <c r="K2132">
        <v>-8.0000000000000002E-3</v>
      </c>
    </row>
    <row r="2133" spans="4:11">
      <c r="D2133" s="1">
        <v>6.2879999999999994E-5</v>
      </c>
      <c r="E2133">
        <v>-0.6</v>
      </c>
      <c r="J2133" s="1">
        <v>6.2879999999999994E-5</v>
      </c>
      <c r="K2133">
        <v>-8.0000000000000002E-3</v>
      </c>
    </row>
    <row r="2134" spans="4:11">
      <c r="D2134" s="1">
        <v>6.2920000000000001E-5</v>
      </c>
      <c r="E2134">
        <v>-0.6</v>
      </c>
      <c r="J2134" s="1">
        <v>6.2920000000000001E-5</v>
      </c>
      <c r="K2134">
        <v>-1.2E-2</v>
      </c>
    </row>
    <row r="2135" spans="4:11">
      <c r="D2135" s="1">
        <v>6.2959999999999994E-5</v>
      </c>
      <c r="E2135">
        <v>-0.6</v>
      </c>
      <c r="J2135" s="1">
        <v>6.2959999999999994E-5</v>
      </c>
      <c r="K2135">
        <v>-8.0000000000000002E-3</v>
      </c>
    </row>
    <row r="2136" spans="4:11">
      <c r="D2136" s="1">
        <v>6.3E-5</v>
      </c>
      <c r="E2136">
        <v>-0.6</v>
      </c>
      <c r="J2136" s="1">
        <v>6.3E-5</v>
      </c>
      <c r="K2136">
        <v>-8.0000000000000002E-3</v>
      </c>
    </row>
    <row r="2137" spans="4:11">
      <c r="D2137" s="1">
        <v>6.3040000000000006E-5</v>
      </c>
      <c r="E2137">
        <v>-0.6</v>
      </c>
      <c r="J2137" s="1">
        <v>6.3040000000000006E-5</v>
      </c>
      <c r="K2137">
        <v>-8.0000000000000002E-3</v>
      </c>
    </row>
    <row r="2138" spans="4:11">
      <c r="D2138" s="1">
        <v>6.3079999999999999E-5</v>
      </c>
      <c r="E2138">
        <v>-0.6</v>
      </c>
      <c r="J2138" s="1">
        <v>6.3079999999999999E-5</v>
      </c>
      <c r="K2138">
        <v>-8.0000000000000002E-3</v>
      </c>
    </row>
    <row r="2139" spans="4:11">
      <c r="D2139" s="1">
        <v>6.3120000000000006E-5</v>
      </c>
      <c r="E2139">
        <v>-0.6</v>
      </c>
      <c r="J2139" s="1">
        <v>6.3120000000000006E-5</v>
      </c>
      <c r="K2139">
        <v>-8.0000000000000002E-3</v>
      </c>
    </row>
    <row r="2140" spans="4:11">
      <c r="D2140" s="1">
        <v>6.3159999999999998E-5</v>
      </c>
      <c r="E2140">
        <v>-0.6</v>
      </c>
      <c r="J2140" s="1">
        <v>6.3159999999999998E-5</v>
      </c>
      <c r="K2140">
        <v>-1.2E-2</v>
      </c>
    </row>
    <row r="2141" spans="4:11">
      <c r="D2141" s="1">
        <v>6.3200000000000005E-5</v>
      </c>
      <c r="E2141">
        <v>-0.6</v>
      </c>
      <c r="J2141" s="1">
        <v>6.3200000000000005E-5</v>
      </c>
      <c r="K2141">
        <v>-1.2E-2</v>
      </c>
    </row>
    <row r="2142" spans="4:11">
      <c r="D2142" s="1">
        <v>6.3239999999999998E-5</v>
      </c>
      <c r="E2142">
        <v>-0.6</v>
      </c>
      <c r="J2142" s="1">
        <v>6.3239999999999998E-5</v>
      </c>
      <c r="K2142">
        <v>-8.0000000000000002E-3</v>
      </c>
    </row>
    <row r="2143" spans="4:11">
      <c r="D2143" s="1">
        <v>6.3280000000000004E-5</v>
      </c>
      <c r="E2143">
        <v>-0.6</v>
      </c>
      <c r="J2143" s="1">
        <v>6.3280000000000004E-5</v>
      </c>
      <c r="K2143">
        <v>-8.0000000000000002E-3</v>
      </c>
    </row>
    <row r="2144" spans="4:11">
      <c r="D2144" s="1">
        <v>6.3319999999999997E-5</v>
      </c>
      <c r="E2144">
        <v>-0.6</v>
      </c>
      <c r="J2144" s="1">
        <v>6.3319999999999997E-5</v>
      </c>
      <c r="K2144">
        <v>-1.2E-2</v>
      </c>
    </row>
    <row r="2145" spans="4:11">
      <c r="D2145" s="1">
        <v>6.3360000000000003E-5</v>
      </c>
      <c r="E2145">
        <v>-0.6</v>
      </c>
      <c r="J2145" s="1">
        <v>6.3360000000000003E-5</v>
      </c>
      <c r="K2145">
        <v>-8.0000000000000002E-3</v>
      </c>
    </row>
    <row r="2146" spans="4:11">
      <c r="D2146" s="1">
        <v>6.3399999999999996E-5</v>
      </c>
      <c r="E2146">
        <v>-0.6</v>
      </c>
      <c r="J2146" s="1">
        <v>6.3399999999999996E-5</v>
      </c>
      <c r="K2146">
        <v>-8.0000000000000002E-3</v>
      </c>
    </row>
    <row r="2147" spans="4:11">
      <c r="D2147" s="1">
        <v>6.3440000000000002E-5</v>
      </c>
      <c r="E2147">
        <v>-0.6</v>
      </c>
      <c r="J2147" s="1">
        <v>6.3440000000000002E-5</v>
      </c>
      <c r="K2147">
        <v>-1.2E-2</v>
      </c>
    </row>
    <row r="2148" spans="4:11">
      <c r="D2148" s="1">
        <v>6.3479999999999995E-5</v>
      </c>
      <c r="E2148">
        <v>-0.6</v>
      </c>
      <c r="J2148" s="1">
        <v>6.3479999999999995E-5</v>
      </c>
      <c r="K2148">
        <v>-8.0000000000000002E-3</v>
      </c>
    </row>
    <row r="2149" spans="4:11">
      <c r="D2149" s="1">
        <v>6.3520000000000002E-5</v>
      </c>
      <c r="E2149">
        <v>-0.6</v>
      </c>
      <c r="J2149" s="1">
        <v>6.3520000000000002E-5</v>
      </c>
      <c r="K2149">
        <v>-1.2E-2</v>
      </c>
    </row>
    <row r="2150" spans="4:11">
      <c r="D2150" s="1">
        <v>6.3559999999999995E-5</v>
      </c>
      <c r="E2150">
        <v>-0.6</v>
      </c>
      <c r="J2150" s="1">
        <v>6.3559999999999995E-5</v>
      </c>
      <c r="K2150">
        <v>-8.0000000000000002E-3</v>
      </c>
    </row>
    <row r="2151" spans="4:11">
      <c r="D2151" s="1">
        <v>6.3600000000000001E-5</v>
      </c>
      <c r="E2151">
        <v>-0.6</v>
      </c>
      <c r="J2151" s="1">
        <v>6.3600000000000001E-5</v>
      </c>
      <c r="K2151">
        <v>-1.2E-2</v>
      </c>
    </row>
    <row r="2152" spans="4:11">
      <c r="D2152" s="1">
        <v>6.3639999999999994E-5</v>
      </c>
      <c r="E2152">
        <v>-0.6</v>
      </c>
      <c r="J2152" s="1">
        <v>6.3639999999999994E-5</v>
      </c>
      <c r="K2152">
        <v>-8.0000000000000002E-3</v>
      </c>
    </row>
    <row r="2153" spans="4:11">
      <c r="D2153" s="1">
        <v>6.368E-5</v>
      </c>
      <c r="E2153">
        <v>-0.6</v>
      </c>
      <c r="J2153" s="1">
        <v>6.368E-5</v>
      </c>
      <c r="K2153">
        <v>-8.0000000000000002E-3</v>
      </c>
    </row>
    <row r="2154" spans="4:11">
      <c r="D2154" s="1">
        <v>6.3720000000000007E-5</v>
      </c>
      <c r="E2154">
        <v>-0.6</v>
      </c>
      <c r="J2154" s="1">
        <v>6.3720000000000007E-5</v>
      </c>
      <c r="K2154">
        <v>-1.2E-2</v>
      </c>
    </row>
    <row r="2155" spans="4:11">
      <c r="D2155" s="1">
        <v>6.3759999999999999E-5</v>
      </c>
      <c r="E2155">
        <v>-0.6</v>
      </c>
      <c r="J2155" s="1">
        <v>6.3759999999999999E-5</v>
      </c>
      <c r="K2155">
        <v>-1.2E-2</v>
      </c>
    </row>
    <row r="2156" spans="4:11">
      <c r="D2156" s="1">
        <v>6.3800000000000006E-5</v>
      </c>
      <c r="E2156">
        <v>-0.6</v>
      </c>
      <c r="J2156" s="1">
        <v>6.3800000000000006E-5</v>
      </c>
      <c r="K2156">
        <v>-1.2E-2</v>
      </c>
    </row>
    <row r="2157" spans="4:11">
      <c r="D2157" s="1">
        <v>6.3839999999999999E-5</v>
      </c>
      <c r="E2157">
        <v>-0.6</v>
      </c>
      <c r="J2157" s="1">
        <v>6.3839999999999999E-5</v>
      </c>
      <c r="K2157">
        <v>-8.0000000000000002E-3</v>
      </c>
    </row>
    <row r="2158" spans="4:11">
      <c r="D2158" s="1">
        <v>6.3880000000000005E-5</v>
      </c>
      <c r="E2158">
        <v>-0.6</v>
      </c>
      <c r="J2158" s="1">
        <v>6.3880000000000005E-5</v>
      </c>
      <c r="K2158">
        <v>-1.2E-2</v>
      </c>
    </row>
    <row r="2159" spans="4:11">
      <c r="D2159" s="1">
        <v>6.3919999999999998E-5</v>
      </c>
      <c r="E2159">
        <v>-0.6</v>
      </c>
      <c r="J2159" s="1">
        <v>6.3919999999999998E-5</v>
      </c>
      <c r="K2159">
        <v>-1.2E-2</v>
      </c>
    </row>
    <row r="2160" spans="4:11">
      <c r="D2160" s="1">
        <v>6.3960000000000004E-5</v>
      </c>
      <c r="E2160">
        <v>-0.6</v>
      </c>
      <c r="J2160" s="1">
        <v>6.3960000000000004E-5</v>
      </c>
      <c r="K2160">
        <v>-1.2E-2</v>
      </c>
    </row>
    <row r="2161" spans="4:11">
      <c r="D2161" s="1">
        <v>6.3999999999999997E-5</v>
      </c>
      <c r="E2161">
        <v>-0.6</v>
      </c>
      <c r="J2161" s="1">
        <v>6.3999999999999997E-5</v>
      </c>
      <c r="K2161">
        <v>-1.2E-2</v>
      </c>
    </row>
    <row r="2162" spans="4:11">
      <c r="D2162" s="1">
        <v>6.4040000000000003E-5</v>
      </c>
      <c r="E2162">
        <v>-0.6</v>
      </c>
      <c r="J2162" s="1">
        <v>6.4040000000000003E-5</v>
      </c>
      <c r="K2162">
        <v>-8.0000000000000002E-3</v>
      </c>
    </row>
    <row r="2163" spans="4:11">
      <c r="D2163" s="1">
        <v>6.4079999999999996E-5</v>
      </c>
      <c r="E2163">
        <v>-0.6</v>
      </c>
      <c r="J2163" s="1">
        <v>6.4079999999999996E-5</v>
      </c>
      <c r="K2163">
        <v>-1.2E-2</v>
      </c>
    </row>
    <row r="2164" spans="4:11">
      <c r="D2164" s="1">
        <v>6.4120000000000003E-5</v>
      </c>
      <c r="E2164">
        <v>-0.6</v>
      </c>
      <c r="J2164" s="1">
        <v>6.4120000000000003E-5</v>
      </c>
      <c r="K2164">
        <v>-1.2E-2</v>
      </c>
    </row>
    <row r="2165" spans="4:11">
      <c r="D2165" s="1">
        <v>6.4159999999999996E-5</v>
      </c>
      <c r="E2165">
        <v>-0.6</v>
      </c>
      <c r="J2165" s="1">
        <v>6.4159999999999996E-5</v>
      </c>
      <c r="K2165">
        <v>-1.2E-2</v>
      </c>
    </row>
    <row r="2166" spans="4:11">
      <c r="D2166" s="1">
        <v>6.4200000000000002E-5</v>
      </c>
      <c r="E2166">
        <v>-0.6</v>
      </c>
      <c r="J2166" s="1">
        <v>6.4200000000000002E-5</v>
      </c>
      <c r="K2166">
        <v>-1.2E-2</v>
      </c>
    </row>
    <row r="2167" spans="4:11">
      <c r="D2167" s="1">
        <v>6.4239999999999995E-5</v>
      </c>
      <c r="E2167">
        <v>-0.6</v>
      </c>
      <c r="J2167" s="1">
        <v>6.4239999999999995E-5</v>
      </c>
      <c r="K2167">
        <v>-8.0000000000000002E-3</v>
      </c>
    </row>
    <row r="2168" spans="4:11">
      <c r="D2168" s="1">
        <v>6.4280000000000001E-5</v>
      </c>
      <c r="E2168">
        <v>-0.6</v>
      </c>
      <c r="J2168" s="1">
        <v>6.4280000000000001E-5</v>
      </c>
      <c r="K2168">
        <v>-1.2E-2</v>
      </c>
    </row>
    <row r="2169" spans="4:11">
      <c r="D2169" s="1">
        <v>6.4319999999999994E-5</v>
      </c>
      <c r="E2169">
        <v>-0.6</v>
      </c>
      <c r="J2169" s="1">
        <v>6.4319999999999994E-5</v>
      </c>
      <c r="K2169">
        <v>-1.2E-2</v>
      </c>
    </row>
    <row r="2170" spans="4:11">
      <c r="D2170" s="1">
        <v>6.436E-5</v>
      </c>
      <c r="E2170">
        <v>-0.6</v>
      </c>
      <c r="J2170" s="1">
        <v>6.436E-5</v>
      </c>
      <c r="K2170">
        <v>-1.2E-2</v>
      </c>
    </row>
    <row r="2171" spans="4:11">
      <c r="D2171" s="1">
        <v>6.4399999999999993E-5</v>
      </c>
      <c r="E2171">
        <v>-0.6</v>
      </c>
      <c r="J2171" s="1">
        <v>6.4399999999999993E-5</v>
      </c>
      <c r="K2171">
        <v>-1.2E-2</v>
      </c>
    </row>
    <row r="2172" spans="4:11">
      <c r="D2172" s="1">
        <v>6.444E-5</v>
      </c>
      <c r="E2172">
        <v>-0.6</v>
      </c>
      <c r="J2172" s="1">
        <v>6.444E-5</v>
      </c>
      <c r="K2172">
        <v>-1.2E-2</v>
      </c>
    </row>
    <row r="2173" spans="4:11">
      <c r="D2173" s="1">
        <v>6.4480000000000006E-5</v>
      </c>
      <c r="E2173">
        <v>-0.6</v>
      </c>
      <c r="J2173" s="1">
        <v>6.4480000000000006E-5</v>
      </c>
      <c r="K2173">
        <v>-8.0000000000000002E-3</v>
      </c>
    </row>
    <row r="2174" spans="4:11">
      <c r="D2174" s="1">
        <v>6.4519999999999999E-5</v>
      </c>
      <c r="E2174">
        <v>-0.6</v>
      </c>
      <c r="J2174" s="1">
        <v>6.4519999999999999E-5</v>
      </c>
      <c r="K2174">
        <v>-1.2E-2</v>
      </c>
    </row>
    <row r="2175" spans="4:11">
      <c r="D2175" s="1">
        <v>6.4560000000000005E-5</v>
      </c>
      <c r="E2175">
        <v>-0.6</v>
      </c>
      <c r="J2175" s="1">
        <v>6.4560000000000005E-5</v>
      </c>
      <c r="K2175">
        <v>-1.2E-2</v>
      </c>
    </row>
    <row r="2176" spans="4:11">
      <c r="D2176" s="1">
        <v>6.4599999999999998E-5</v>
      </c>
      <c r="E2176">
        <v>-0.6</v>
      </c>
      <c r="J2176" s="1">
        <v>6.4599999999999998E-5</v>
      </c>
      <c r="K2176">
        <v>-1.2E-2</v>
      </c>
    </row>
    <row r="2177" spans="4:11">
      <c r="D2177" s="1">
        <v>6.4640000000000005E-5</v>
      </c>
      <c r="E2177">
        <v>-0.6</v>
      </c>
      <c r="J2177" s="1">
        <v>6.4640000000000005E-5</v>
      </c>
      <c r="K2177">
        <v>-1.2E-2</v>
      </c>
    </row>
    <row r="2178" spans="4:11">
      <c r="D2178" s="1">
        <v>6.4679999999999997E-5</v>
      </c>
      <c r="E2178">
        <v>-0.6</v>
      </c>
      <c r="J2178" s="1">
        <v>6.4679999999999997E-5</v>
      </c>
      <c r="K2178">
        <v>-1.2E-2</v>
      </c>
    </row>
    <row r="2179" spans="4:11">
      <c r="D2179" s="1">
        <v>6.4720000000000004E-5</v>
      </c>
      <c r="E2179">
        <v>-0.6</v>
      </c>
      <c r="J2179" s="1">
        <v>6.4720000000000004E-5</v>
      </c>
      <c r="K2179">
        <v>-1.2E-2</v>
      </c>
    </row>
    <row r="2180" spans="4:11">
      <c r="D2180" s="1">
        <v>6.4759999999999997E-5</v>
      </c>
      <c r="E2180">
        <v>-0.6</v>
      </c>
      <c r="J2180" s="1">
        <v>6.4759999999999997E-5</v>
      </c>
      <c r="K2180">
        <v>-1.2E-2</v>
      </c>
    </row>
    <row r="2181" spans="4:11">
      <c r="D2181" s="1">
        <v>6.4800000000000003E-5</v>
      </c>
      <c r="E2181">
        <v>-0.6</v>
      </c>
      <c r="J2181" s="1">
        <v>6.4800000000000003E-5</v>
      </c>
      <c r="K2181">
        <v>-8.0000000000000002E-3</v>
      </c>
    </row>
    <row r="2182" spans="4:11">
      <c r="D2182" s="1">
        <v>6.4839999999999996E-5</v>
      </c>
      <c r="E2182">
        <v>-0.6</v>
      </c>
      <c r="J2182" s="1">
        <v>6.4839999999999996E-5</v>
      </c>
      <c r="K2182">
        <v>-1.2E-2</v>
      </c>
    </row>
    <row r="2183" spans="4:11">
      <c r="D2183" s="1">
        <v>6.4880000000000002E-5</v>
      </c>
      <c r="E2183">
        <v>-0.6</v>
      </c>
      <c r="J2183" s="1">
        <v>6.4880000000000002E-5</v>
      </c>
      <c r="K2183">
        <v>-1.2E-2</v>
      </c>
    </row>
    <row r="2184" spans="4:11">
      <c r="D2184" s="1">
        <v>6.4919999999999995E-5</v>
      </c>
      <c r="E2184">
        <v>-0.6</v>
      </c>
      <c r="J2184" s="1">
        <v>6.4919999999999995E-5</v>
      </c>
      <c r="K2184">
        <v>-1.2E-2</v>
      </c>
    </row>
    <row r="2185" spans="4:11">
      <c r="D2185" s="1">
        <v>6.4960000000000001E-5</v>
      </c>
      <c r="E2185">
        <v>-0.6</v>
      </c>
      <c r="J2185" s="1">
        <v>6.4960000000000001E-5</v>
      </c>
      <c r="K2185">
        <v>-1.2E-2</v>
      </c>
    </row>
    <row r="2186" spans="4:11">
      <c r="D2186" s="1">
        <v>6.4999999999999994E-5</v>
      </c>
      <c r="E2186">
        <v>-0.6</v>
      </c>
      <c r="J2186" s="1">
        <v>6.4999999999999994E-5</v>
      </c>
      <c r="K2186">
        <v>-1.2E-2</v>
      </c>
    </row>
    <row r="2187" spans="4:11">
      <c r="D2187" s="1">
        <v>6.5040000000000001E-5</v>
      </c>
      <c r="E2187">
        <v>-0.6</v>
      </c>
      <c r="J2187" s="1">
        <v>6.5040000000000001E-5</v>
      </c>
      <c r="K2187">
        <v>-1.2E-2</v>
      </c>
    </row>
    <row r="2188" spans="4:11">
      <c r="D2188" s="1">
        <v>6.5079999999999994E-5</v>
      </c>
      <c r="E2188">
        <v>-0.6</v>
      </c>
      <c r="J2188" s="1">
        <v>6.5079999999999994E-5</v>
      </c>
      <c r="K2188">
        <v>-1.2E-2</v>
      </c>
    </row>
    <row r="2189" spans="4:11">
      <c r="D2189" s="1">
        <v>6.512E-5</v>
      </c>
      <c r="E2189">
        <v>-0.6</v>
      </c>
      <c r="J2189" s="1">
        <v>6.512E-5</v>
      </c>
      <c r="K2189">
        <v>-1.2E-2</v>
      </c>
    </row>
    <row r="2190" spans="4:11">
      <c r="D2190" s="1">
        <v>6.5160000000000006E-5</v>
      </c>
      <c r="E2190">
        <v>-0.6</v>
      </c>
      <c r="J2190" s="1">
        <v>6.5160000000000006E-5</v>
      </c>
      <c r="K2190">
        <v>-1.2E-2</v>
      </c>
    </row>
    <row r="2191" spans="4:11">
      <c r="D2191" s="1">
        <v>6.5199999999999999E-5</v>
      </c>
      <c r="E2191">
        <v>-0.6</v>
      </c>
      <c r="J2191" s="1">
        <v>6.5199999999999999E-5</v>
      </c>
      <c r="K2191">
        <v>-1.2E-2</v>
      </c>
    </row>
    <row r="2192" spans="4:11">
      <c r="D2192" s="1">
        <v>6.5240000000000006E-5</v>
      </c>
      <c r="E2192">
        <v>-0.6</v>
      </c>
      <c r="J2192" s="1">
        <v>6.5240000000000006E-5</v>
      </c>
      <c r="K2192">
        <v>-1.2E-2</v>
      </c>
    </row>
    <row r="2193" spans="4:11">
      <c r="D2193" s="1">
        <v>6.5279999999999998E-5</v>
      </c>
      <c r="E2193">
        <v>-0.6</v>
      </c>
      <c r="J2193" s="1">
        <v>6.5279999999999998E-5</v>
      </c>
      <c r="K2193">
        <v>-1.2E-2</v>
      </c>
    </row>
    <row r="2194" spans="4:11">
      <c r="D2194" s="1">
        <v>6.5320000000000005E-5</v>
      </c>
      <c r="E2194">
        <v>-0.6</v>
      </c>
      <c r="J2194" s="1">
        <v>6.5320000000000005E-5</v>
      </c>
      <c r="K2194">
        <v>-1.2E-2</v>
      </c>
    </row>
    <row r="2195" spans="4:11">
      <c r="D2195" s="1">
        <v>6.5359999999999998E-5</v>
      </c>
      <c r="E2195">
        <v>-0.6</v>
      </c>
      <c r="J2195" s="1">
        <v>6.5359999999999998E-5</v>
      </c>
      <c r="K2195">
        <v>-1.2E-2</v>
      </c>
    </row>
    <row r="2196" spans="4:11">
      <c r="D2196" s="1">
        <v>6.5400000000000004E-5</v>
      </c>
      <c r="E2196">
        <v>-0.6</v>
      </c>
      <c r="J2196" s="1">
        <v>6.5400000000000004E-5</v>
      </c>
      <c r="K2196">
        <v>-1.2E-2</v>
      </c>
    </row>
    <row r="2197" spans="4:11">
      <c r="D2197" s="1">
        <v>6.5439999999999997E-5</v>
      </c>
      <c r="E2197">
        <v>-0.6</v>
      </c>
      <c r="J2197" s="1">
        <v>6.5439999999999997E-5</v>
      </c>
      <c r="K2197">
        <v>-1.2E-2</v>
      </c>
    </row>
    <row r="2198" spans="4:11">
      <c r="D2198" s="1">
        <v>6.5480000000000003E-5</v>
      </c>
      <c r="E2198">
        <v>-0.6</v>
      </c>
      <c r="J2198" s="1">
        <v>6.5480000000000003E-5</v>
      </c>
      <c r="K2198">
        <v>-1.2E-2</v>
      </c>
    </row>
    <row r="2199" spans="4:11">
      <c r="D2199" s="1">
        <v>6.5519999999999996E-5</v>
      </c>
      <c r="E2199">
        <v>-0.6</v>
      </c>
      <c r="J2199" s="1">
        <v>6.5519999999999996E-5</v>
      </c>
      <c r="K2199">
        <v>-1.2E-2</v>
      </c>
    </row>
    <row r="2200" spans="4:11">
      <c r="D2200" s="1">
        <v>6.5560000000000002E-5</v>
      </c>
      <c r="E2200">
        <v>-0.6</v>
      </c>
      <c r="J2200" s="1">
        <v>6.5560000000000002E-5</v>
      </c>
      <c r="K2200">
        <v>-1.2E-2</v>
      </c>
    </row>
    <row r="2201" spans="4:11">
      <c r="D2201" s="1">
        <v>6.5599999999999995E-5</v>
      </c>
      <c r="E2201">
        <v>-0.6</v>
      </c>
      <c r="J2201" s="1">
        <v>6.5599999999999995E-5</v>
      </c>
      <c r="K2201">
        <v>-1.2E-2</v>
      </c>
    </row>
    <row r="2202" spans="4:11">
      <c r="D2202" s="1">
        <v>6.5640000000000002E-5</v>
      </c>
      <c r="E2202">
        <v>-0.6</v>
      </c>
      <c r="J2202" s="1">
        <v>6.5640000000000002E-5</v>
      </c>
      <c r="K2202">
        <v>-1.2E-2</v>
      </c>
    </row>
    <row r="2203" spans="4:11">
      <c r="D2203" s="1">
        <v>6.5679999999999995E-5</v>
      </c>
      <c r="E2203">
        <v>-0.6</v>
      </c>
      <c r="J2203" s="1">
        <v>6.5679999999999995E-5</v>
      </c>
      <c r="K2203">
        <v>-1.2E-2</v>
      </c>
    </row>
    <row r="2204" spans="4:11">
      <c r="D2204" s="1">
        <v>6.5720000000000001E-5</v>
      </c>
      <c r="E2204">
        <v>-0.6</v>
      </c>
      <c r="J2204" s="1">
        <v>6.5720000000000001E-5</v>
      </c>
      <c r="K2204">
        <v>-1.2E-2</v>
      </c>
    </row>
    <row r="2205" spans="4:11">
      <c r="D2205" s="1">
        <v>6.5759999999999994E-5</v>
      </c>
      <c r="E2205">
        <v>-0.6</v>
      </c>
      <c r="J2205" s="1">
        <v>6.5759999999999994E-5</v>
      </c>
      <c r="K2205">
        <v>-1.2E-2</v>
      </c>
    </row>
    <row r="2206" spans="4:11">
      <c r="D2206" s="1">
        <v>6.58E-5</v>
      </c>
      <c r="E2206">
        <v>-0.6</v>
      </c>
      <c r="J2206" s="1">
        <v>6.58E-5</v>
      </c>
      <c r="K2206">
        <v>-1.2E-2</v>
      </c>
    </row>
    <row r="2207" spans="4:11">
      <c r="D2207" s="1">
        <v>6.5840000000000007E-5</v>
      </c>
      <c r="E2207">
        <v>-0.6</v>
      </c>
      <c r="J2207" s="1">
        <v>6.5840000000000007E-5</v>
      </c>
      <c r="K2207">
        <v>-1.2E-2</v>
      </c>
    </row>
    <row r="2208" spans="4:11">
      <c r="D2208" s="1">
        <v>6.5879999999999999E-5</v>
      </c>
      <c r="E2208">
        <v>-0.6</v>
      </c>
      <c r="J2208" s="1">
        <v>6.5879999999999999E-5</v>
      </c>
      <c r="K2208">
        <v>-1.2E-2</v>
      </c>
    </row>
    <row r="2209" spans="4:11">
      <c r="D2209" s="1">
        <v>6.5920000000000006E-5</v>
      </c>
      <c r="E2209">
        <v>-0.6</v>
      </c>
      <c r="J2209" s="1">
        <v>6.5920000000000006E-5</v>
      </c>
      <c r="K2209">
        <v>-1.2E-2</v>
      </c>
    </row>
    <row r="2210" spans="4:11">
      <c r="D2210" s="1">
        <v>6.5959999999999999E-5</v>
      </c>
      <c r="E2210">
        <v>-0.6</v>
      </c>
      <c r="J2210" s="1">
        <v>6.5959999999999999E-5</v>
      </c>
      <c r="K2210">
        <v>-1.2E-2</v>
      </c>
    </row>
    <row r="2211" spans="4:11">
      <c r="D2211" s="1">
        <v>6.6000000000000005E-5</v>
      </c>
      <c r="E2211">
        <v>-0.6</v>
      </c>
      <c r="J2211" s="1">
        <v>6.6000000000000005E-5</v>
      </c>
      <c r="K2211">
        <v>-1.2E-2</v>
      </c>
    </row>
    <row r="2212" spans="4:11">
      <c r="D2212" s="1">
        <v>6.6039999999999998E-5</v>
      </c>
      <c r="E2212">
        <v>-0.6</v>
      </c>
      <c r="J2212" s="1">
        <v>6.6039999999999998E-5</v>
      </c>
      <c r="K2212">
        <v>-1.2E-2</v>
      </c>
    </row>
    <row r="2213" spans="4:11">
      <c r="D2213" s="1">
        <v>6.6080000000000004E-5</v>
      </c>
      <c r="E2213">
        <v>-0.6</v>
      </c>
      <c r="J2213" s="1">
        <v>6.6080000000000004E-5</v>
      </c>
      <c r="K2213">
        <v>-1.2E-2</v>
      </c>
    </row>
    <row r="2214" spans="4:11">
      <c r="D2214" s="1">
        <v>6.6119999999999997E-5</v>
      </c>
      <c r="E2214">
        <v>-0.6</v>
      </c>
      <c r="J2214" s="1">
        <v>6.6119999999999997E-5</v>
      </c>
      <c r="K2214">
        <v>-1.2E-2</v>
      </c>
    </row>
    <row r="2215" spans="4:11">
      <c r="D2215" s="1">
        <v>6.6160000000000004E-5</v>
      </c>
      <c r="E2215">
        <v>-0.6</v>
      </c>
      <c r="J2215" s="1">
        <v>6.6160000000000004E-5</v>
      </c>
      <c r="K2215">
        <v>-1.2E-2</v>
      </c>
    </row>
    <row r="2216" spans="4:11">
      <c r="D2216" s="1">
        <v>6.6199999999999996E-5</v>
      </c>
      <c r="E2216">
        <v>-0.6</v>
      </c>
      <c r="J2216" s="1">
        <v>6.6199999999999996E-5</v>
      </c>
      <c r="K2216">
        <v>-1.2E-2</v>
      </c>
    </row>
    <row r="2217" spans="4:11">
      <c r="D2217" s="1">
        <v>6.6240000000000003E-5</v>
      </c>
      <c r="E2217">
        <v>-0.6</v>
      </c>
      <c r="J2217" s="1">
        <v>6.6240000000000003E-5</v>
      </c>
      <c r="K2217">
        <v>-1.2E-2</v>
      </c>
    </row>
    <row r="2218" spans="4:11">
      <c r="D2218" s="1">
        <v>6.6279999999999996E-5</v>
      </c>
      <c r="E2218">
        <v>-0.6</v>
      </c>
      <c r="J2218" s="1">
        <v>6.6279999999999996E-5</v>
      </c>
      <c r="K2218">
        <v>-1.2E-2</v>
      </c>
    </row>
    <row r="2219" spans="4:11">
      <c r="D2219" s="1">
        <v>6.6320000000000002E-5</v>
      </c>
      <c r="E2219">
        <v>-0.6</v>
      </c>
      <c r="J2219" s="1">
        <v>6.6320000000000002E-5</v>
      </c>
      <c r="K2219">
        <v>-1.2E-2</v>
      </c>
    </row>
    <row r="2220" spans="4:11">
      <c r="D2220" s="1">
        <v>6.6359999999999995E-5</v>
      </c>
      <c r="E2220">
        <v>-0.6</v>
      </c>
      <c r="J2220" s="1">
        <v>6.6359999999999995E-5</v>
      </c>
      <c r="K2220">
        <v>-1.2E-2</v>
      </c>
    </row>
    <row r="2221" spans="4:11">
      <c r="D2221" s="1">
        <v>6.6400000000000001E-5</v>
      </c>
      <c r="E2221">
        <v>-0.6</v>
      </c>
      <c r="J2221" s="1">
        <v>6.6400000000000001E-5</v>
      </c>
      <c r="K2221">
        <v>-1.2E-2</v>
      </c>
    </row>
    <row r="2222" spans="4:11">
      <c r="D2222" s="1">
        <v>6.6439999999999994E-5</v>
      </c>
      <c r="E2222">
        <v>-0.6</v>
      </c>
      <c r="J2222" s="1">
        <v>6.6439999999999994E-5</v>
      </c>
      <c r="K2222">
        <v>-1.2E-2</v>
      </c>
    </row>
    <row r="2223" spans="4:11">
      <c r="D2223" s="1">
        <v>6.648E-5</v>
      </c>
      <c r="E2223">
        <v>-0.6</v>
      </c>
      <c r="J2223" s="1">
        <v>6.648E-5</v>
      </c>
      <c r="K2223">
        <v>-1.2E-2</v>
      </c>
    </row>
    <row r="2224" spans="4:11">
      <c r="D2224" s="1">
        <v>6.6519999999999993E-5</v>
      </c>
      <c r="E2224">
        <v>-0.6</v>
      </c>
      <c r="J2224" s="1">
        <v>6.6519999999999993E-5</v>
      </c>
      <c r="K2224">
        <v>-1.2E-2</v>
      </c>
    </row>
    <row r="2225" spans="4:11">
      <c r="D2225" s="1">
        <v>6.656E-5</v>
      </c>
      <c r="E2225">
        <v>-0.6</v>
      </c>
      <c r="J2225" s="1">
        <v>6.656E-5</v>
      </c>
      <c r="K2225">
        <v>-1.2E-2</v>
      </c>
    </row>
    <row r="2226" spans="4:11">
      <c r="D2226" s="1">
        <v>6.6600000000000006E-5</v>
      </c>
      <c r="E2226">
        <v>-0.6</v>
      </c>
      <c r="J2226" s="1">
        <v>6.6600000000000006E-5</v>
      </c>
      <c r="K2226">
        <v>-1.2E-2</v>
      </c>
    </row>
    <row r="2227" spans="4:11">
      <c r="D2227" s="1">
        <v>6.6639999999999999E-5</v>
      </c>
      <c r="E2227">
        <v>-0.6</v>
      </c>
      <c r="J2227" s="1">
        <v>6.6639999999999999E-5</v>
      </c>
      <c r="K2227">
        <v>-1.2E-2</v>
      </c>
    </row>
    <row r="2228" spans="4:11">
      <c r="D2228" s="1">
        <v>6.6680000000000005E-5</v>
      </c>
      <c r="E2228">
        <v>-0.6</v>
      </c>
      <c r="J2228" s="1">
        <v>6.6680000000000005E-5</v>
      </c>
      <c r="K2228">
        <v>-1.2E-2</v>
      </c>
    </row>
    <row r="2229" spans="4:11">
      <c r="D2229" s="1">
        <v>6.6719999999999998E-5</v>
      </c>
      <c r="E2229">
        <v>-0.6</v>
      </c>
      <c r="J2229" s="1">
        <v>6.6719999999999998E-5</v>
      </c>
      <c r="K2229">
        <v>-1.2E-2</v>
      </c>
    </row>
    <row r="2230" spans="4:11">
      <c r="D2230" s="1">
        <v>6.6760000000000005E-5</v>
      </c>
      <c r="E2230">
        <v>-0.6</v>
      </c>
      <c r="J2230" s="1">
        <v>6.6760000000000005E-5</v>
      </c>
      <c r="K2230">
        <v>-1.2E-2</v>
      </c>
    </row>
    <row r="2231" spans="4:11">
      <c r="D2231" s="1">
        <v>6.6799999999999997E-5</v>
      </c>
      <c r="E2231">
        <v>-0.6</v>
      </c>
      <c r="J2231" s="1">
        <v>6.6799999999999997E-5</v>
      </c>
      <c r="K2231">
        <v>-1.2E-2</v>
      </c>
    </row>
    <row r="2232" spans="4:11">
      <c r="D2232" s="1">
        <v>6.6840000000000004E-5</v>
      </c>
      <c r="E2232">
        <v>-0.6</v>
      </c>
      <c r="J2232" s="1">
        <v>6.6840000000000004E-5</v>
      </c>
      <c r="K2232">
        <v>-1.2E-2</v>
      </c>
    </row>
    <row r="2233" spans="4:11">
      <c r="D2233" s="1">
        <v>6.6879999999999997E-5</v>
      </c>
      <c r="E2233">
        <v>-0.6</v>
      </c>
      <c r="J2233" s="1">
        <v>6.6879999999999997E-5</v>
      </c>
      <c r="K2233">
        <v>-1.2E-2</v>
      </c>
    </row>
    <row r="2234" spans="4:11">
      <c r="D2234" s="1">
        <v>6.6920000000000003E-5</v>
      </c>
      <c r="E2234">
        <v>-0.6</v>
      </c>
      <c r="J2234" s="1">
        <v>6.6920000000000003E-5</v>
      </c>
      <c r="K2234">
        <v>-1.2E-2</v>
      </c>
    </row>
    <row r="2235" spans="4:11">
      <c r="D2235" s="1">
        <v>6.6959999999999996E-5</v>
      </c>
      <c r="E2235">
        <v>-0.6</v>
      </c>
      <c r="J2235" s="1">
        <v>6.6959999999999996E-5</v>
      </c>
      <c r="K2235">
        <v>-1.2E-2</v>
      </c>
    </row>
    <row r="2236" spans="4:11">
      <c r="D2236" s="1">
        <v>6.7000000000000002E-5</v>
      </c>
      <c r="E2236">
        <v>-0.6</v>
      </c>
      <c r="J2236" s="1">
        <v>6.7000000000000002E-5</v>
      </c>
      <c r="K2236">
        <v>-1.2E-2</v>
      </c>
    </row>
    <row r="2237" spans="4:11">
      <c r="D2237" s="1">
        <v>6.7039999999999995E-5</v>
      </c>
      <c r="E2237">
        <v>-0.6</v>
      </c>
      <c r="J2237" s="1">
        <v>6.7039999999999995E-5</v>
      </c>
      <c r="K2237">
        <v>-1.2E-2</v>
      </c>
    </row>
    <row r="2238" spans="4:11">
      <c r="D2238" s="1">
        <v>6.7080000000000001E-5</v>
      </c>
      <c r="E2238">
        <v>-0.6</v>
      </c>
      <c r="J2238" s="1">
        <v>6.7080000000000001E-5</v>
      </c>
      <c r="K2238">
        <v>-1.2E-2</v>
      </c>
    </row>
    <row r="2239" spans="4:11">
      <c r="D2239" s="1">
        <v>6.7119999999999994E-5</v>
      </c>
      <c r="E2239">
        <v>-0.6</v>
      </c>
      <c r="J2239" s="1">
        <v>6.7119999999999994E-5</v>
      </c>
      <c r="K2239">
        <v>-1.2E-2</v>
      </c>
    </row>
    <row r="2240" spans="4:11">
      <c r="D2240" s="1">
        <v>6.7160000000000001E-5</v>
      </c>
      <c r="E2240">
        <v>-0.6</v>
      </c>
      <c r="J2240" s="1">
        <v>6.7160000000000001E-5</v>
      </c>
      <c r="K2240">
        <v>-1.2E-2</v>
      </c>
    </row>
    <row r="2241" spans="4:11">
      <c r="D2241" s="1">
        <v>6.7199999999999994E-5</v>
      </c>
      <c r="E2241">
        <v>-0.6</v>
      </c>
      <c r="J2241" s="1">
        <v>6.7199999999999994E-5</v>
      </c>
      <c r="K2241">
        <v>-1.2E-2</v>
      </c>
    </row>
    <row r="2242" spans="4:11">
      <c r="D2242" s="1">
        <v>6.724E-5</v>
      </c>
      <c r="E2242">
        <v>-0.6</v>
      </c>
      <c r="J2242" s="1">
        <v>6.724E-5</v>
      </c>
      <c r="K2242">
        <v>-1.2E-2</v>
      </c>
    </row>
    <row r="2243" spans="4:11">
      <c r="D2243" s="1">
        <v>6.7280000000000006E-5</v>
      </c>
      <c r="E2243">
        <v>-0.6</v>
      </c>
      <c r="J2243" s="1">
        <v>6.7280000000000006E-5</v>
      </c>
      <c r="K2243">
        <v>-1.2E-2</v>
      </c>
    </row>
    <row r="2244" spans="4:11">
      <c r="D2244" s="1">
        <v>6.7319999999999999E-5</v>
      </c>
      <c r="E2244">
        <v>-0.6</v>
      </c>
      <c r="J2244" s="1">
        <v>6.7319999999999999E-5</v>
      </c>
      <c r="K2244">
        <v>-1.2E-2</v>
      </c>
    </row>
    <row r="2245" spans="4:11">
      <c r="D2245" s="1">
        <v>6.7360000000000006E-5</v>
      </c>
      <c r="E2245">
        <v>-0.6</v>
      </c>
      <c r="J2245" s="1">
        <v>6.7360000000000006E-5</v>
      </c>
      <c r="K2245">
        <v>-1.2E-2</v>
      </c>
    </row>
    <row r="2246" spans="4:11">
      <c r="D2246" s="1">
        <v>6.7399999999999998E-5</v>
      </c>
      <c r="E2246">
        <v>-0.6</v>
      </c>
      <c r="J2246" s="1">
        <v>6.7399999999999998E-5</v>
      </c>
      <c r="K2246">
        <v>-1.2E-2</v>
      </c>
    </row>
    <row r="2247" spans="4:11">
      <c r="D2247" s="1">
        <v>6.7440000000000005E-5</v>
      </c>
      <c r="E2247">
        <v>-0.6</v>
      </c>
      <c r="J2247" s="1">
        <v>6.7440000000000005E-5</v>
      </c>
      <c r="K2247">
        <v>-1.2E-2</v>
      </c>
    </row>
    <row r="2248" spans="4:11">
      <c r="D2248" s="1">
        <v>6.7479999999999998E-5</v>
      </c>
      <c r="E2248">
        <v>-0.6</v>
      </c>
      <c r="J2248" s="1">
        <v>6.7479999999999998E-5</v>
      </c>
      <c r="K2248">
        <v>-1.2E-2</v>
      </c>
    </row>
    <row r="2249" spans="4:11">
      <c r="D2249" s="1">
        <v>6.7520000000000004E-5</v>
      </c>
      <c r="E2249">
        <v>-0.6</v>
      </c>
      <c r="J2249" s="1">
        <v>6.7520000000000004E-5</v>
      </c>
      <c r="K2249">
        <v>-1.2E-2</v>
      </c>
    </row>
    <row r="2250" spans="4:11">
      <c r="D2250" s="1">
        <v>6.7559999999999997E-5</v>
      </c>
      <c r="E2250">
        <v>-0.6</v>
      </c>
      <c r="J2250" s="1">
        <v>6.7559999999999997E-5</v>
      </c>
      <c r="K2250">
        <v>-1.2E-2</v>
      </c>
    </row>
    <row r="2251" spans="4:11">
      <c r="D2251" s="1">
        <v>6.7600000000000003E-5</v>
      </c>
      <c r="E2251">
        <v>-0.6</v>
      </c>
      <c r="J2251" s="1">
        <v>6.7600000000000003E-5</v>
      </c>
      <c r="K2251">
        <v>-1.2E-2</v>
      </c>
    </row>
    <row r="2252" spans="4:11">
      <c r="D2252" s="1">
        <v>6.7639999999999996E-5</v>
      </c>
      <c r="E2252">
        <v>-0.6</v>
      </c>
      <c r="J2252" s="1">
        <v>6.7639999999999996E-5</v>
      </c>
      <c r="K2252">
        <v>-1.2E-2</v>
      </c>
    </row>
    <row r="2253" spans="4:11">
      <c r="D2253" s="1">
        <v>6.7680000000000003E-5</v>
      </c>
      <c r="E2253">
        <v>-0.6</v>
      </c>
      <c r="J2253" s="1">
        <v>6.7680000000000003E-5</v>
      </c>
      <c r="K2253">
        <v>-1.2E-2</v>
      </c>
    </row>
    <row r="2254" spans="4:11">
      <c r="D2254" s="1">
        <v>6.7719999999999995E-5</v>
      </c>
      <c r="E2254">
        <v>-0.6</v>
      </c>
      <c r="J2254" s="1">
        <v>6.7719999999999995E-5</v>
      </c>
      <c r="K2254">
        <v>-1.2E-2</v>
      </c>
    </row>
    <row r="2255" spans="4:11">
      <c r="D2255" s="1">
        <v>6.7760000000000002E-5</v>
      </c>
      <c r="E2255">
        <v>-0.6</v>
      </c>
      <c r="J2255" s="1">
        <v>6.7760000000000002E-5</v>
      </c>
      <c r="K2255">
        <v>-1.2E-2</v>
      </c>
    </row>
    <row r="2256" spans="4:11">
      <c r="D2256" s="1">
        <v>6.7799999999999995E-5</v>
      </c>
      <c r="E2256">
        <v>-0.6</v>
      </c>
      <c r="J2256" s="1">
        <v>6.7799999999999995E-5</v>
      </c>
      <c r="K2256">
        <v>-1.2E-2</v>
      </c>
    </row>
    <row r="2257" spans="4:11">
      <c r="D2257" s="1">
        <v>6.7840000000000001E-5</v>
      </c>
      <c r="E2257">
        <v>-0.6</v>
      </c>
      <c r="J2257" s="1">
        <v>6.7840000000000001E-5</v>
      </c>
      <c r="K2257">
        <v>-1.2E-2</v>
      </c>
    </row>
    <row r="2258" spans="4:11">
      <c r="D2258" s="1">
        <v>6.7879999999999994E-5</v>
      </c>
      <c r="E2258">
        <v>-0.6</v>
      </c>
      <c r="J2258" s="1">
        <v>6.7879999999999994E-5</v>
      </c>
      <c r="K2258">
        <v>-1.2E-2</v>
      </c>
    </row>
    <row r="2259" spans="4:11">
      <c r="D2259" s="1">
        <v>6.792E-5</v>
      </c>
      <c r="E2259">
        <v>-0.6</v>
      </c>
      <c r="J2259" s="1">
        <v>6.792E-5</v>
      </c>
      <c r="K2259">
        <v>-1.2E-2</v>
      </c>
    </row>
    <row r="2260" spans="4:11">
      <c r="D2260" s="1">
        <v>6.7960000000000007E-5</v>
      </c>
      <c r="E2260">
        <v>-0.6</v>
      </c>
      <c r="J2260" s="1">
        <v>6.7960000000000007E-5</v>
      </c>
      <c r="K2260">
        <v>-1.2E-2</v>
      </c>
    </row>
    <row r="2261" spans="4:11">
      <c r="D2261" s="1">
        <v>6.7999999999999999E-5</v>
      </c>
      <c r="E2261">
        <v>-0.6</v>
      </c>
      <c r="J2261" s="1">
        <v>6.7999999999999999E-5</v>
      </c>
      <c r="K2261">
        <v>-1.2E-2</v>
      </c>
    </row>
    <row r="2262" spans="4:11">
      <c r="D2262" s="1">
        <v>6.8040000000000006E-5</v>
      </c>
      <c r="E2262">
        <v>-0.6</v>
      </c>
      <c r="J2262" s="1">
        <v>6.8040000000000006E-5</v>
      </c>
      <c r="K2262">
        <v>-1.2E-2</v>
      </c>
    </row>
    <row r="2263" spans="4:11">
      <c r="D2263" s="1">
        <v>6.8079999999999999E-5</v>
      </c>
      <c r="E2263">
        <v>-0.6</v>
      </c>
      <c r="J2263" s="1">
        <v>6.8079999999999999E-5</v>
      </c>
      <c r="K2263">
        <v>-1.2E-2</v>
      </c>
    </row>
    <row r="2264" spans="4:11">
      <c r="D2264" s="1">
        <v>6.8120000000000005E-5</v>
      </c>
      <c r="E2264">
        <v>-0.6</v>
      </c>
      <c r="J2264" s="1">
        <v>6.8120000000000005E-5</v>
      </c>
      <c r="K2264">
        <v>-1.2E-2</v>
      </c>
    </row>
    <row r="2265" spans="4:11">
      <c r="D2265" s="1">
        <v>6.8159999999999998E-5</v>
      </c>
      <c r="E2265">
        <v>-0.6</v>
      </c>
      <c r="J2265" s="1">
        <v>6.8159999999999998E-5</v>
      </c>
      <c r="K2265">
        <v>-1.2E-2</v>
      </c>
    </row>
    <row r="2266" spans="4:11">
      <c r="D2266" s="1">
        <v>6.8200000000000004E-5</v>
      </c>
      <c r="E2266">
        <v>-0.6</v>
      </c>
      <c r="J2266" s="1">
        <v>6.8200000000000004E-5</v>
      </c>
      <c r="K2266">
        <v>-1.2E-2</v>
      </c>
    </row>
    <row r="2267" spans="4:11">
      <c r="D2267" s="1">
        <v>6.8239999999999997E-5</v>
      </c>
      <c r="E2267">
        <v>-0.6</v>
      </c>
      <c r="J2267" s="1">
        <v>6.8239999999999997E-5</v>
      </c>
      <c r="K2267">
        <v>-1.2E-2</v>
      </c>
    </row>
    <row r="2268" spans="4:11">
      <c r="D2268" s="1">
        <v>6.8280000000000004E-5</v>
      </c>
      <c r="E2268">
        <v>-0.6</v>
      </c>
      <c r="J2268" s="1">
        <v>6.8280000000000004E-5</v>
      </c>
      <c r="K2268">
        <v>-1.2E-2</v>
      </c>
    </row>
    <row r="2269" spans="4:11">
      <c r="D2269" s="1">
        <v>6.8319999999999996E-5</v>
      </c>
      <c r="E2269">
        <v>-0.6</v>
      </c>
      <c r="J2269" s="1">
        <v>6.8319999999999996E-5</v>
      </c>
      <c r="K2269">
        <v>-1.2E-2</v>
      </c>
    </row>
    <row r="2270" spans="4:11">
      <c r="D2270" s="1">
        <v>6.8360000000000003E-5</v>
      </c>
      <c r="E2270">
        <v>-0.6</v>
      </c>
      <c r="J2270" s="1">
        <v>6.8360000000000003E-5</v>
      </c>
      <c r="K2270">
        <v>-1.2E-2</v>
      </c>
    </row>
    <row r="2271" spans="4:11">
      <c r="D2271" s="1">
        <v>6.8399999999999996E-5</v>
      </c>
      <c r="E2271">
        <v>-0.6</v>
      </c>
      <c r="J2271" s="1">
        <v>6.8399999999999996E-5</v>
      </c>
      <c r="K2271">
        <v>-1.2E-2</v>
      </c>
    </row>
    <row r="2272" spans="4:11">
      <c r="D2272" s="1">
        <v>6.8440000000000002E-5</v>
      </c>
      <c r="E2272">
        <v>-0.6</v>
      </c>
      <c r="J2272" s="1">
        <v>6.8440000000000002E-5</v>
      </c>
      <c r="K2272">
        <v>-1.2E-2</v>
      </c>
    </row>
    <row r="2273" spans="4:11">
      <c r="D2273" s="1">
        <v>6.8479999999999995E-5</v>
      </c>
      <c r="E2273">
        <v>-0.6</v>
      </c>
      <c r="J2273" s="1">
        <v>6.8479999999999995E-5</v>
      </c>
      <c r="K2273">
        <v>-1.2E-2</v>
      </c>
    </row>
    <row r="2274" spans="4:11">
      <c r="D2274" s="1">
        <v>6.8520000000000001E-5</v>
      </c>
      <c r="E2274">
        <v>-0.6</v>
      </c>
      <c r="J2274" s="1">
        <v>6.8520000000000001E-5</v>
      </c>
      <c r="K2274">
        <v>-1.2E-2</v>
      </c>
    </row>
    <row r="2275" spans="4:11">
      <c r="D2275" s="1">
        <v>6.8559999999999994E-5</v>
      </c>
      <c r="E2275">
        <v>-0.6</v>
      </c>
      <c r="J2275" s="1">
        <v>6.8559999999999994E-5</v>
      </c>
      <c r="K2275">
        <v>-1.2E-2</v>
      </c>
    </row>
    <row r="2276" spans="4:11">
      <c r="D2276" s="1">
        <v>6.86E-5</v>
      </c>
      <c r="E2276">
        <v>-0.6</v>
      </c>
      <c r="J2276" s="1">
        <v>6.86E-5</v>
      </c>
      <c r="K2276">
        <v>-1.2E-2</v>
      </c>
    </row>
    <row r="2277" spans="4:11">
      <c r="D2277" s="1">
        <v>6.8639999999999993E-5</v>
      </c>
      <c r="E2277">
        <v>-0.6</v>
      </c>
      <c r="J2277" s="1">
        <v>6.8639999999999993E-5</v>
      </c>
      <c r="K2277">
        <v>-1.2E-2</v>
      </c>
    </row>
    <row r="2278" spans="4:11">
      <c r="D2278" s="1">
        <v>6.868E-5</v>
      </c>
      <c r="E2278">
        <v>-0.6</v>
      </c>
      <c r="J2278" s="1">
        <v>6.868E-5</v>
      </c>
      <c r="K2278">
        <v>-1.2E-2</v>
      </c>
    </row>
    <row r="2279" spans="4:11">
      <c r="D2279" s="1">
        <v>6.8720000000000006E-5</v>
      </c>
      <c r="E2279">
        <v>-0.6</v>
      </c>
      <c r="J2279" s="1">
        <v>6.8720000000000006E-5</v>
      </c>
      <c r="K2279">
        <v>-1.2E-2</v>
      </c>
    </row>
    <row r="2280" spans="4:11">
      <c r="D2280" s="1">
        <v>6.8759999999999999E-5</v>
      </c>
      <c r="E2280">
        <v>-0.6</v>
      </c>
      <c r="J2280" s="1">
        <v>6.8759999999999999E-5</v>
      </c>
      <c r="K2280">
        <v>-1.2E-2</v>
      </c>
    </row>
    <row r="2281" spans="4:11">
      <c r="D2281" s="1">
        <v>6.8800000000000005E-5</v>
      </c>
      <c r="E2281">
        <v>-0.6</v>
      </c>
      <c r="J2281" s="1">
        <v>6.8800000000000005E-5</v>
      </c>
      <c r="K2281">
        <v>-1.2E-2</v>
      </c>
    </row>
    <row r="2282" spans="4:11">
      <c r="D2282" s="1">
        <v>6.8839999999999998E-5</v>
      </c>
      <c r="E2282">
        <v>-0.6</v>
      </c>
      <c r="J2282" s="1">
        <v>6.8839999999999998E-5</v>
      </c>
      <c r="K2282">
        <v>-1.2E-2</v>
      </c>
    </row>
    <row r="2283" spans="4:11">
      <c r="D2283" s="1">
        <v>6.8880000000000005E-5</v>
      </c>
      <c r="E2283">
        <v>-0.6</v>
      </c>
      <c r="J2283" s="1">
        <v>6.8880000000000005E-5</v>
      </c>
      <c r="K2283">
        <v>-1.2E-2</v>
      </c>
    </row>
    <row r="2284" spans="4:11">
      <c r="D2284" s="1">
        <v>6.8919999999999997E-5</v>
      </c>
      <c r="E2284">
        <v>-0.6</v>
      </c>
      <c r="J2284" s="1">
        <v>6.8919999999999997E-5</v>
      </c>
      <c r="K2284">
        <v>-1.2E-2</v>
      </c>
    </row>
    <row r="2285" spans="4:11">
      <c r="D2285" s="1">
        <v>6.8960000000000004E-5</v>
      </c>
      <c r="E2285">
        <v>-0.6</v>
      </c>
      <c r="J2285" s="1">
        <v>6.8960000000000004E-5</v>
      </c>
      <c r="K2285">
        <v>-1.2E-2</v>
      </c>
    </row>
    <row r="2286" spans="4:11">
      <c r="D2286" s="1">
        <v>6.8999999999999997E-5</v>
      </c>
      <c r="E2286">
        <v>-0.6</v>
      </c>
      <c r="J2286" s="1">
        <v>6.8999999999999997E-5</v>
      </c>
      <c r="K2286">
        <v>-1.2E-2</v>
      </c>
    </row>
    <row r="2287" spans="4:11">
      <c r="D2287" s="1">
        <v>6.9040000000000003E-5</v>
      </c>
      <c r="E2287">
        <v>-0.6</v>
      </c>
      <c r="J2287" s="1">
        <v>6.9040000000000003E-5</v>
      </c>
      <c r="K2287">
        <v>-1.2E-2</v>
      </c>
    </row>
    <row r="2288" spans="4:11">
      <c r="D2288" s="1">
        <v>6.9079999999999996E-5</v>
      </c>
      <c r="E2288">
        <v>-0.6</v>
      </c>
      <c r="J2288" s="1">
        <v>6.9079999999999996E-5</v>
      </c>
      <c r="K2288">
        <v>-1.2E-2</v>
      </c>
    </row>
    <row r="2289" spans="4:11">
      <c r="D2289" s="1">
        <v>6.9120000000000002E-5</v>
      </c>
      <c r="E2289">
        <v>-0.6</v>
      </c>
      <c r="J2289" s="1">
        <v>6.9120000000000002E-5</v>
      </c>
      <c r="K2289">
        <v>-1.2E-2</v>
      </c>
    </row>
    <row r="2290" spans="4:11">
      <c r="D2290" s="1">
        <v>6.9159999999999995E-5</v>
      </c>
      <c r="E2290">
        <v>-0.6</v>
      </c>
      <c r="J2290" s="1">
        <v>6.9159999999999995E-5</v>
      </c>
      <c r="K2290">
        <v>-1.2E-2</v>
      </c>
    </row>
    <row r="2291" spans="4:11">
      <c r="D2291" s="1">
        <v>6.9200000000000002E-5</v>
      </c>
      <c r="E2291">
        <v>-0.6</v>
      </c>
      <c r="J2291" s="1">
        <v>6.9200000000000002E-5</v>
      </c>
      <c r="K2291">
        <v>-1.2E-2</v>
      </c>
    </row>
    <row r="2292" spans="4:11">
      <c r="D2292" s="1">
        <v>6.9239999999999994E-5</v>
      </c>
      <c r="E2292">
        <v>-0.6</v>
      </c>
      <c r="J2292" s="1">
        <v>6.9239999999999994E-5</v>
      </c>
      <c r="K2292">
        <v>-1.2E-2</v>
      </c>
    </row>
    <row r="2293" spans="4:11">
      <c r="D2293" s="1">
        <v>6.9280000000000001E-5</v>
      </c>
      <c r="E2293">
        <v>-0.6</v>
      </c>
      <c r="J2293" s="1">
        <v>6.9280000000000001E-5</v>
      </c>
      <c r="K2293">
        <v>-1.2E-2</v>
      </c>
    </row>
    <row r="2294" spans="4:11">
      <c r="D2294" s="1">
        <v>6.9319999999999994E-5</v>
      </c>
      <c r="E2294">
        <v>-0.6</v>
      </c>
      <c r="J2294" s="1">
        <v>6.9319999999999994E-5</v>
      </c>
      <c r="K2294">
        <v>-1.2E-2</v>
      </c>
    </row>
    <row r="2295" spans="4:11">
      <c r="D2295" s="1">
        <v>6.936E-5</v>
      </c>
      <c r="E2295">
        <v>-0.6</v>
      </c>
      <c r="J2295" s="1">
        <v>6.936E-5</v>
      </c>
      <c r="K2295">
        <v>-1.2E-2</v>
      </c>
    </row>
    <row r="2296" spans="4:11">
      <c r="D2296" s="1">
        <v>6.9400000000000006E-5</v>
      </c>
      <c r="E2296">
        <v>-0.6</v>
      </c>
      <c r="J2296" s="1">
        <v>6.9400000000000006E-5</v>
      </c>
      <c r="K2296">
        <v>-1.2E-2</v>
      </c>
    </row>
    <row r="2297" spans="4:11">
      <c r="D2297" s="1">
        <v>6.9439999999999999E-5</v>
      </c>
      <c r="E2297">
        <v>-0.6</v>
      </c>
      <c r="J2297" s="1">
        <v>6.9439999999999999E-5</v>
      </c>
      <c r="K2297">
        <v>-1.2E-2</v>
      </c>
    </row>
    <row r="2298" spans="4:11">
      <c r="D2298" s="1">
        <v>6.9480000000000006E-5</v>
      </c>
      <c r="E2298">
        <v>-0.6</v>
      </c>
      <c r="J2298" s="1">
        <v>6.9480000000000006E-5</v>
      </c>
      <c r="K2298">
        <v>-1.2E-2</v>
      </c>
    </row>
    <row r="2299" spans="4:11">
      <c r="D2299" s="1">
        <v>6.9519999999999998E-5</v>
      </c>
      <c r="E2299">
        <v>-0.6</v>
      </c>
      <c r="J2299" s="1">
        <v>6.9519999999999998E-5</v>
      </c>
      <c r="K2299">
        <v>-1.2E-2</v>
      </c>
    </row>
    <row r="2300" spans="4:11">
      <c r="D2300" s="1">
        <v>6.9560000000000005E-5</v>
      </c>
      <c r="E2300">
        <v>-0.6</v>
      </c>
      <c r="J2300" s="1">
        <v>6.9560000000000005E-5</v>
      </c>
      <c r="K2300">
        <v>-1.2E-2</v>
      </c>
    </row>
    <row r="2301" spans="4:11">
      <c r="D2301" s="1">
        <v>6.9599999999999998E-5</v>
      </c>
      <c r="E2301">
        <v>-0.6</v>
      </c>
      <c r="J2301" s="1">
        <v>6.9599999999999998E-5</v>
      </c>
      <c r="K2301">
        <v>-1.2E-2</v>
      </c>
    </row>
    <row r="2302" spans="4:11">
      <c r="D2302" s="1">
        <v>6.9640000000000004E-5</v>
      </c>
      <c r="E2302">
        <v>-0.6</v>
      </c>
      <c r="J2302" s="1">
        <v>6.9640000000000004E-5</v>
      </c>
      <c r="K2302">
        <v>-1.2E-2</v>
      </c>
    </row>
    <row r="2303" spans="4:11">
      <c r="D2303" s="1">
        <v>6.9679999999999997E-5</v>
      </c>
      <c r="E2303">
        <v>-0.6</v>
      </c>
      <c r="J2303" s="1">
        <v>6.9679999999999997E-5</v>
      </c>
      <c r="K2303">
        <v>-1.2E-2</v>
      </c>
    </row>
    <row r="2304" spans="4:11">
      <c r="D2304" s="1">
        <v>6.9720000000000003E-5</v>
      </c>
      <c r="E2304">
        <v>-0.6</v>
      </c>
      <c r="J2304" s="1">
        <v>6.9720000000000003E-5</v>
      </c>
      <c r="K2304">
        <v>-1.2E-2</v>
      </c>
    </row>
    <row r="2305" spans="4:11">
      <c r="D2305" s="1">
        <v>6.9759999999999996E-5</v>
      </c>
      <c r="E2305">
        <v>-0.6</v>
      </c>
      <c r="J2305" s="1">
        <v>6.9759999999999996E-5</v>
      </c>
      <c r="K2305">
        <v>-1.2E-2</v>
      </c>
    </row>
    <row r="2306" spans="4:11">
      <c r="D2306" s="1">
        <v>6.9800000000000003E-5</v>
      </c>
      <c r="E2306">
        <v>-0.6</v>
      </c>
      <c r="J2306" s="1">
        <v>6.9800000000000003E-5</v>
      </c>
      <c r="K2306">
        <v>-1.2E-2</v>
      </c>
    </row>
    <row r="2307" spans="4:11">
      <c r="D2307" s="1">
        <v>6.9839999999999995E-5</v>
      </c>
      <c r="E2307">
        <v>-0.6</v>
      </c>
      <c r="J2307" s="1">
        <v>6.9839999999999995E-5</v>
      </c>
      <c r="K2307">
        <v>-1.2E-2</v>
      </c>
    </row>
    <row r="2308" spans="4:11">
      <c r="D2308" s="1">
        <v>6.9880000000000002E-5</v>
      </c>
      <c r="E2308">
        <v>-0.6</v>
      </c>
      <c r="J2308" s="1">
        <v>6.9880000000000002E-5</v>
      </c>
      <c r="K2308">
        <v>-1.2E-2</v>
      </c>
    </row>
    <row r="2309" spans="4:11">
      <c r="D2309" s="1">
        <v>6.9919999999999995E-5</v>
      </c>
      <c r="E2309">
        <v>-0.6</v>
      </c>
      <c r="J2309" s="1">
        <v>6.9919999999999995E-5</v>
      </c>
      <c r="K2309">
        <v>-1.2E-2</v>
      </c>
    </row>
    <row r="2310" spans="4:11">
      <c r="D2310" s="1">
        <v>6.9960000000000001E-5</v>
      </c>
      <c r="E2310">
        <v>-0.6</v>
      </c>
      <c r="J2310" s="1">
        <v>6.9960000000000001E-5</v>
      </c>
      <c r="K2310">
        <v>-1.2E-2</v>
      </c>
    </row>
    <row r="2311" spans="4:11">
      <c r="D2311" s="1">
        <v>6.9999999999999994E-5</v>
      </c>
      <c r="E2311">
        <v>-0.6</v>
      </c>
      <c r="J2311" s="1">
        <v>6.9999999999999994E-5</v>
      </c>
      <c r="K2311">
        <v>-1.2E-2</v>
      </c>
    </row>
    <row r="2312" spans="4:11">
      <c r="D2312" s="1">
        <v>7.004E-5</v>
      </c>
      <c r="E2312">
        <v>-0.6</v>
      </c>
      <c r="J2312" s="1">
        <v>7.004E-5</v>
      </c>
      <c r="K2312">
        <v>-1.2E-2</v>
      </c>
    </row>
    <row r="2313" spans="4:11">
      <c r="D2313" s="1">
        <v>7.0080000000000007E-5</v>
      </c>
      <c r="E2313">
        <v>-0.6</v>
      </c>
      <c r="J2313" s="1">
        <v>7.0080000000000007E-5</v>
      </c>
      <c r="K2313">
        <v>-1.2E-2</v>
      </c>
    </row>
    <row r="2314" spans="4:11">
      <c r="D2314" s="1">
        <v>7.0119999999999999E-5</v>
      </c>
      <c r="E2314">
        <v>-0.6</v>
      </c>
      <c r="J2314" s="1">
        <v>7.0119999999999999E-5</v>
      </c>
      <c r="K2314">
        <v>-1.2E-2</v>
      </c>
    </row>
    <row r="2315" spans="4:11">
      <c r="D2315" s="1">
        <v>7.0160000000000006E-5</v>
      </c>
      <c r="E2315">
        <v>-0.6</v>
      </c>
      <c r="J2315" s="1">
        <v>7.0160000000000006E-5</v>
      </c>
      <c r="K2315">
        <v>-1.2E-2</v>
      </c>
    </row>
    <row r="2316" spans="4:11">
      <c r="D2316" s="1">
        <v>7.0199999999999999E-5</v>
      </c>
      <c r="E2316">
        <v>-0.6</v>
      </c>
      <c r="J2316" s="1">
        <v>7.0199999999999999E-5</v>
      </c>
      <c r="K2316">
        <v>-1.2E-2</v>
      </c>
    </row>
    <row r="2317" spans="4:11">
      <c r="D2317" s="1">
        <v>7.0240000000000005E-5</v>
      </c>
      <c r="E2317">
        <v>-0.6</v>
      </c>
      <c r="J2317" s="1">
        <v>7.0240000000000005E-5</v>
      </c>
      <c r="K2317">
        <v>-1.2E-2</v>
      </c>
    </row>
    <row r="2318" spans="4:11">
      <c r="D2318" s="1">
        <v>7.0279999999999998E-5</v>
      </c>
      <c r="E2318">
        <v>-0.6</v>
      </c>
      <c r="J2318" s="1">
        <v>7.0279999999999998E-5</v>
      </c>
      <c r="K2318">
        <v>-1.2E-2</v>
      </c>
    </row>
    <row r="2319" spans="4:11">
      <c r="D2319" s="1">
        <v>7.0320000000000004E-5</v>
      </c>
      <c r="E2319">
        <v>-0.6</v>
      </c>
      <c r="J2319" s="1">
        <v>7.0320000000000004E-5</v>
      </c>
      <c r="K2319">
        <v>-1.2E-2</v>
      </c>
    </row>
    <row r="2320" spans="4:11">
      <c r="D2320" s="1">
        <v>7.0359999999999997E-5</v>
      </c>
      <c r="E2320">
        <v>-0.6</v>
      </c>
      <c r="J2320" s="1">
        <v>7.0359999999999997E-5</v>
      </c>
      <c r="K2320">
        <v>-1.2E-2</v>
      </c>
    </row>
    <row r="2321" spans="4:11">
      <c r="D2321" s="1">
        <v>7.0400000000000004E-5</v>
      </c>
      <c r="E2321">
        <v>-0.6</v>
      </c>
      <c r="J2321" s="1">
        <v>7.0400000000000004E-5</v>
      </c>
      <c r="K2321">
        <v>-1.2E-2</v>
      </c>
    </row>
    <row r="2322" spans="4:11">
      <c r="D2322" s="1">
        <v>7.0439999999999996E-5</v>
      </c>
      <c r="E2322">
        <v>-0.6</v>
      </c>
      <c r="J2322" s="1">
        <v>7.0439999999999996E-5</v>
      </c>
      <c r="K2322">
        <v>-1.2E-2</v>
      </c>
    </row>
    <row r="2323" spans="4:11">
      <c r="D2323" s="1">
        <v>7.0480000000000003E-5</v>
      </c>
      <c r="E2323">
        <v>-0.6</v>
      </c>
      <c r="J2323" s="1">
        <v>7.0480000000000003E-5</v>
      </c>
      <c r="K2323">
        <v>-1.2E-2</v>
      </c>
    </row>
    <row r="2324" spans="4:11">
      <c r="D2324" s="1">
        <v>7.0519999999999996E-5</v>
      </c>
      <c r="E2324">
        <v>-0.6</v>
      </c>
      <c r="J2324" s="1">
        <v>7.0519999999999996E-5</v>
      </c>
      <c r="K2324">
        <v>-1.2E-2</v>
      </c>
    </row>
    <row r="2325" spans="4:11">
      <c r="D2325" s="1">
        <v>7.0560000000000002E-5</v>
      </c>
      <c r="E2325">
        <v>-0.6</v>
      </c>
      <c r="J2325" s="1">
        <v>7.0560000000000002E-5</v>
      </c>
      <c r="K2325">
        <v>-1.2E-2</v>
      </c>
    </row>
    <row r="2326" spans="4:11">
      <c r="D2326" s="1">
        <v>7.0599999999999995E-5</v>
      </c>
      <c r="E2326">
        <v>-0.6</v>
      </c>
      <c r="J2326" s="1">
        <v>7.0599999999999995E-5</v>
      </c>
      <c r="K2326">
        <v>-1.2E-2</v>
      </c>
    </row>
    <row r="2327" spans="4:11">
      <c r="D2327" s="1">
        <v>7.0640000000000001E-5</v>
      </c>
      <c r="E2327">
        <v>-0.6</v>
      </c>
      <c r="J2327" s="1">
        <v>7.0640000000000001E-5</v>
      </c>
      <c r="K2327">
        <v>-1.2E-2</v>
      </c>
    </row>
    <row r="2328" spans="4:11">
      <c r="D2328" s="1">
        <v>7.0679999999999994E-5</v>
      </c>
      <c r="E2328">
        <v>-0.6</v>
      </c>
      <c r="J2328" s="1">
        <v>7.0679999999999994E-5</v>
      </c>
      <c r="K2328">
        <v>-1.2E-2</v>
      </c>
    </row>
    <row r="2329" spans="4:11">
      <c r="D2329" s="1">
        <v>7.0720000000000001E-5</v>
      </c>
      <c r="E2329">
        <v>-0.6</v>
      </c>
      <c r="J2329" s="1">
        <v>7.0720000000000001E-5</v>
      </c>
      <c r="K2329">
        <v>-1.2E-2</v>
      </c>
    </row>
    <row r="2330" spans="4:11">
      <c r="D2330" s="1">
        <v>7.0759999999999993E-5</v>
      </c>
      <c r="E2330">
        <v>-0.6</v>
      </c>
      <c r="J2330" s="1">
        <v>7.0759999999999993E-5</v>
      </c>
      <c r="K2330">
        <v>-1.2E-2</v>
      </c>
    </row>
    <row r="2331" spans="4:11">
      <c r="D2331" s="1">
        <v>7.08E-5</v>
      </c>
      <c r="E2331">
        <v>-0.6</v>
      </c>
      <c r="J2331" s="1">
        <v>7.08E-5</v>
      </c>
      <c r="K2331">
        <v>-1.2E-2</v>
      </c>
    </row>
    <row r="2332" spans="4:11">
      <c r="D2332" s="1">
        <v>7.0840000000000006E-5</v>
      </c>
      <c r="E2332">
        <v>-0.6</v>
      </c>
      <c r="J2332" s="1">
        <v>7.0840000000000006E-5</v>
      </c>
      <c r="K2332">
        <v>-1.2E-2</v>
      </c>
    </row>
    <row r="2333" spans="4:11">
      <c r="D2333" s="1">
        <v>7.0879999999999999E-5</v>
      </c>
      <c r="E2333">
        <v>-0.6</v>
      </c>
      <c r="J2333" s="1">
        <v>7.0879999999999999E-5</v>
      </c>
      <c r="K2333">
        <v>-1.2E-2</v>
      </c>
    </row>
    <row r="2334" spans="4:11">
      <c r="D2334" s="1">
        <v>7.0920000000000005E-5</v>
      </c>
      <c r="E2334">
        <v>-0.6</v>
      </c>
      <c r="J2334" s="1">
        <v>7.0920000000000005E-5</v>
      </c>
      <c r="K2334">
        <v>-1.2E-2</v>
      </c>
    </row>
    <row r="2335" spans="4:11">
      <c r="D2335" s="1">
        <v>7.0959999999999998E-5</v>
      </c>
      <c r="E2335">
        <v>-0.6</v>
      </c>
      <c r="J2335" s="1">
        <v>7.0959999999999998E-5</v>
      </c>
      <c r="K2335">
        <v>-1.2E-2</v>
      </c>
    </row>
    <row r="2336" spans="4:11">
      <c r="D2336" s="1">
        <v>7.1000000000000005E-5</v>
      </c>
      <c r="E2336">
        <v>-0.6</v>
      </c>
      <c r="J2336" s="1">
        <v>7.1000000000000005E-5</v>
      </c>
      <c r="K2336">
        <v>-1.2E-2</v>
      </c>
    </row>
    <row r="2337" spans="4:11">
      <c r="D2337" s="1">
        <v>7.1039999999999997E-5</v>
      </c>
      <c r="E2337">
        <v>-0.6</v>
      </c>
      <c r="J2337" s="1">
        <v>7.1039999999999997E-5</v>
      </c>
      <c r="K2337">
        <v>-1.2E-2</v>
      </c>
    </row>
    <row r="2338" spans="4:11">
      <c r="D2338" s="1">
        <v>7.1080000000000004E-5</v>
      </c>
      <c r="E2338">
        <v>-0.6</v>
      </c>
      <c r="J2338" s="1">
        <v>7.1080000000000004E-5</v>
      </c>
      <c r="K2338">
        <v>-1.2E-2</v>
      </c>
    </row>
    <row r="2339" spans="4:11">
      <c r="D2339" s="1">
        <v>7.1119999999999997E-5</v>
      </c>
      <c r="E2339">
        <v>-0.6</v>
      </c>
      <c r="J2339" s="1">
        <v>7.1119999999999997E-5</v>
      </c>
      <c r="K2339">
        <v>-1.2E-2</v>
      </c>
    </row>
    <row r="2340" spans="4:11">
      <c r="D2340" s="1">
        <v>7.1160000000000003E-5</v>
      </c>
      <c r="E2340">
        <v>-0.6</v>
      </c>
      <c r="J2340" s="1">
        <v>7.1160000000000003E-5</v>
      </c>
      <c r="K2340">
        <v>-1.2E-2</v>
      </c>
    </row>
    <row r="2341" spans="4:11">
      <c r="D2341" s="1">
        <v>7.1199999999999996E-5</v>
      </c>
      <c r="E2341">
        <v>-0.6</v>
      </c>
      <c r="J2341" s="1">
        <v>7.1199999999999996E-5</v>
      </c>
      <c r="K2341">
        <v>-1.2E-2</v>
      </c>
    </row>
    <row r="2342" spans="4:11">
      <c r="D2342" s="1">
        <v>7.1240000000000002E-5</v>
      </c>
      <c r="E2342">
        <v>-0.6</v>
      </c>
      <c r="J2342" s="1">
        <v>7.1240000000000002E-5</v>
      </c>
      <c r="K2342">
        <v>-1.2E-2</v>
      </c>
    </row>
    <row r="2343" spans="4:11">
      <c r="D2343" s="1">
        <v>7.1279999999999995E-5</v>
      </c>
      <c r="E2343">
        <v>-0.6</v>
      </c>
      <c r="J2343" s="1">
        <v>7.1279999999999995E-5</v>
      </c>
      <c r="K2343">
        <v>-1.2E-2</v>
      </c>
    </row>
    <row r="2344" spans="4:11">
      <c r="D2344" s="1">
        <v>7.1320000000000002E-5</v>
      </c>
      <c r="E2344">
        <v>-0.6</v>
      </c>
      <c r="J2344" s="1">
        <v>7.1320000000000002E-5</v>
      </c>
      <c r="K2344">
        <v>-1.2E-2</v>
      </c>
    </row>
    <row r="2345" spans="4:11">
      <c r="D2345" s="1">
        <v>7.1359999999999994E-5</v>
      </c>
      <c r="E2345">
        <v>-0.6</v>
      </c>
      <c r="J2345" s="1">
        <v>7.1359999999999994E-5</v>
      </c>
      <c r="K2345">
        <v>-1.2E-2</v>
      </c>
    </row>
    <row r="2346" spans="4:11">
      <c r="D2346" s="1">
        <v>7.1400000000000001E-5</v>
      </c>
      <c r="E2346">
        <v>-0.6</v>
      </c>
      <c r="J2346" s="1">
        <v>7.1400000000000001E-5</v>
      </c>
      <c r="K2346">
        <v>-1.2E-2</v>
      </c>
    </row>
    <row r="2347" spans="4:11">
      <c r="D2347" s="1">
        <v>7.1439999999999994E-5</v>
      </c>
      <c r="E2347">
        <v>-0.6</v>
      </c>
      <c r="J2347" s="1">
        <v>7.1439999999999994E-5</v>
      </c>
      <c r="K2347">
        <v>-1.2E-2</v>
      </c>
    </row>
    <row r="2348" spans="4:11">
      <c r="D2348" s="1">
        <v>7.148E-5</v>
      </c>
      <c r="E2348">
        <v>-0.6</v>
      </c>
      <c r="J2348" s="1">
        <v>7.148E-5</v>
      </c>
      <c r="K2348">
        <v>-1.2E-2</v>
      </c>
    </row>
    <row r="2349" spans="4:11">
      <c r="D2349" s="1">
        <v>7.1520000000000006E-5</v>
      </c>
      <c r="E2349">
        <v>-0.6</v>
      </c>
      <c r="J2349" s="1">
        <v>7.1520000000000006E-5</v>
      </c>
      <c r="K2349">
        <v>-1.2E-2</v>
      </c>
    </row>
    <row r="2350" spans="4:11">
      <c r="D2350" s="1">
        <v>7.1559999999999999E-5</v>
      </c>
      <c r="E2350">
        <v>-0.6</v>
      </c>
      <c r="J2350" s="1">
        <v>7.1559999999999999E-5</v>
      </c>
      <c r="K2350">
        <v>-1.2E-2</v>
      </c>
    </row>
    <row r="2351" spans="4:11">
      <c r="D2351" s="1">
        <v>7.1600000000000006E-5</v>
      </c>
      <c r="E2351">
        <v>-0.6</v>
      </c>
      <c r="J2351" s="1">
        <v>7.1600000000000006E-5</v>
      </c>
      <c r="K2351">
        <v>-1.2E-2</v>
      </c>
    </row>
    <row r="2352" spans="4:11">
      <c r="D2352" s="1">
        <v>7.1639999999999998E-5</v>
      </c>
      <c r="E2352">
        <v>-0.6</v>
      </c>
      <c r="J2352" s="1">
        <v>7.1639999999999998E-5</v>
      </c>
      <c r="K2352">
        <v>-1.2E-2</v>
      </c>
    </row>
    <row r="2353" spans="4:11">
      <c r="D2353" s="1">
        <v>7.1680000000000005E-5</v>
      </c>
      <c r="E2353">
        <v>-0.6</v>
      </c>
      <c r="J2353" s="1">
        <v>7.1680000000000005E-5</v>
      </c>
      <c r="K2353">
        <v>-1.2E-2</v>
      </c>
    </row>
    <row r="2354" spans="4:11">
      <c r="D2354" s="1">
        <v>7.1719999999999998E-5</v>
      </c>
      <c r="E2354">
        <v>-0.6</v>
      </c>
      <c r="J2354" s="1">
        <v>7.1719999999999998E-5</v>
      </c>
      <c r="K2354">
        <v>-1.2E-2</v>
      </c>
    </row>
    <row r="2355" spans="4:11">
      <c r="D2355" s="1">
        <v>7.1760000000000004E-5</v>
      </c>
      <c r="E2355">
        <v>-0.6</v>
      </c>
      <c r="J2355" s="1">
        <v>7.1760000000000004E-5</v>
      </c>
      <c r="K2355">
        <v>-1.2E-2</v>
      </c>
    </row>
    <row r="2356" spans="4:11">
      <c r="D2356" s="1">
        <v>7.1799999999999997E-5</v>
      </c>
      <c r="E2356">
        <v>-0.6</v>
      </c>
      <c r="J2356" s="1">
        <v>7.1799999999999997E-5</v>
      </c>
      <c r="K2356">
        <v>-1.2E-2</v>
      </c>
    </row>
    <row r="2357" spans="4:11">
      <c r="D2357" s="1">
        <v>7.1840000000000003E-5</v>
      </c>
      <c r="E2357">
        <v>-0.6</v>
      </c>
      <c r="J2357" s="1">
        <v>7.1840000000000003E-5</v>
      </c>
      <c r="K2357">
        <v>-1.2E-2</v>
      </c>
    </row>
    <row r="2358" spans="4:11">
      <c r="D2358" s="1">
        <v>7.1879999999999996E-5</v>
      </c>
      <c r="E2358">
        <v>-0.6</v>
      </c>
      <c r="J2358" s="1">
        <v>7.1879999999999996E-5</v>
      </c>
      <c r="K2358">
        <v>-1.2E-2</v>
      </c>
    </row>
    <row r="2359" spans="4:11">
      <c r="D2359" s="1">
        <v>7.1920000000000003E-5</v>
      </c>
      <c r="E2359">
        <v>-0.6</v>
      </c>
      <c r="J2359" s="1">
        <v>7.1920000000000003E-5</v>
      </c>
      <c r="K2359">
        <v>-1.6E-2</v>
      </c>
    </row>
    <row r="2360" spans="4:11">
      <c r="D2360" s="1">
        <v>7.1959999999999995E-5</v>
      </c>
      <c r="E2360">
        <v>-0.6</v>
      </c>
      <c r="J2360" s="1">
        <v>7.1959999999999995E-5</v>
      </c>
      <c r="K2360">
        <v>-1.2E-2</v>
      </c>
    </row>
    <row r="2361" spans="4:11">
      <c r="D2361" s="1">
        <v>7.2000000000000002E-5</v>
      </c>
      <c r="E2361">
        <v>-0.6</v>
      </c>
      <c r="J2361" s="1">
        <v>7.2000000000000002E-5</v>
      </c>
      <c r="K2361">
        <v>-1.2E-2</v>
      </c>
    </row>
    <row r="2362" spans="4:11">
      <c r="D2362" s="1">
        <v>7.2039999999999995E-5</v>
      </c>
      <c r="E2362">
        <v>-0.6</v>
      </c>
      <c r="J2362" s="1">
        <v>7.2039999999999995E-5</v>
      </c>
      <c r="K2362">
        <v>-1.2E-2</v>
      </c>
    </row>
    <row r="2363" spans="4:11">
      <c r="D2363" s="1">
        <v>7.2080000000000001E-5</v>
      </c>
      <c r="E2363">
        <v>-0.6</v>
      </c>
      <c r="J2363" s="1">
        <v>7.2080000000000001E-5</v>
      </c>
      <c r="K2363">
        <v>-1.2E-2</v>
      </c>
    </row>
    <row r="2364" spans="4:11">
      <c r="D2364" s="1">
        <v>7.2119999999999994E-5</v>
      </c>
      <c r="E2364">
        <v>-0.6</v>
      </c>
      <c r="J2364" s="1">
        <v>7.2119999999999994E-5</v>
      </c>
      <c r="K2364">
        <v>-1.2E-2</v>
      </c>
    </row>
    <row r="2365" spans="4:11">
      <c r="D2365" s="1">
        <v>7.216E-5</v>
      </c>
      <c r="E2365">
        <v>-0.6</v>
      </c>
      <c r="J2365" s="1">
        <v>7.216E-5</v>
      </c>
      <c r="K2365">
        <v>-1.2E-2</v>
      </c>
    </row>
    <row r="2366" spans="4:11">
      <c r="D2366" s="1">
        <v>7.2200000000000007E-5</v>
      </c>
      <c r="E2366">
        <v>-0.6</v>
      </c>
      <c r="J2366" s="1">
        <v>7.2200000000000007E-5</v>
      </c>
      <c r="K2366">
        <v>-1.2E-2</v>
      </c>
    </row>
    <row r="2367" spans="4:11">
      <c r="D2367" s="1">
        <v>7.224E-5</v>
      </c>
      <c r="E2367">
        <v>-0.6</v>
      </c>
      <c r="J2367" s="1">
        <v>7.224E-5</v>
      </c>
      <c r="K2367">
        <v>-1.2E-2</v>
      </c>
    </row>
    <row r="2368" spans="4:11">
      <c r="D2368" s="1">
        <v>7.2280000000000006E-5</v>
      </c>
      <c r="E2368">
        <v>-0.6</v>
      </c>
      <c r="J2368" s="1">
        <v>7.2280000000000006E-5</v>
      </c>
      <c r="K2368">
        <v>-1.2E-2</v>
      </c>
    </row>
    <row r="2369" spans="4:11">
      <c r="D2369" s="1">
        <v>7.2319999999999999E-5</v>
      </c>
      <c r="E2369">
        <v>-0.6</v>
      </c>
      <c r="J2369" s="1">
        <v>7.2319999999999999E-5</v>
      </c>
      <c r="K2369">
        <v>-1.2E-2</v>
      </c>
    </row>
    <row r="2370" spans="4:11">
      <c r="D2370" s="1">
        <v>7.2360000000000005E-5</v>
      </c>
      <c r="E2370">
        <v>-0.6</v>
      </c>
      <c r="J2370" s="1">
        <v>7.2360000000000005E-5</v>
      </c>
      <c r="K2370">
        <v>-1.2E-2</v>
      </c>
    </row>
    <row r="2371" spans="4:11">
      <c r="D2371" s="1">
        <v>7.2399999999999998E-5</v>
      </c>
      <c r="E2371">
        <v>-0.6</v>
      </c>
      <c r="J2371" s="1">
        <v>7.2399999999999998E-5</v>
      </c>
      <c r="K2371">
        <v>-1.2E-2</v>
      </c>
    </row>
    <row r="2372" spans="4:11">
      <c r="D2372" s="1">
        <v>7.2440000000000004E-5</v>
      </c>
      <c r="E2372">
        <v>-0.6</v>
      </c>
      <c r="J2372" s="1">
        <v>7.2440000000000004E-5</v>
      </c>
      <c r="K2372">
        <v>-1.2E-2</v>
      </c>
    </row>
    <row r="2373" spans="4:11">
      <c r="D2373" s="1">
        <v>7.2479999999999997E-5</v>
      </c>
      <c r="E2373">
        <v>-0.6</v>
      </c>
      <c r="J2373" s="1">
        <v>7.2479999999999997E-5</v>
      </c>
      <c r="K2373">
        <v>-1.2E-2</v>
      </c>
    </row>
    <row r="2374" spans="4:11">
      <c r="D2374" s="1">
        <v>7.2520000000000004E-5</v>
      </c>
      <c r="E2374">
        <v>-0.6</v>
      </c>
      <c r="J2374" s="1">
        <v>7.2520000000000004E-5</v>
      </c>
      <c r="K2374">
        <v>-1.2E-2</v>
      </c>
    </row>
    <row r="2375" spans="4:11">
      <c r="D2375" s="1">
        <v>7.2559999999999996E-5</v>
      </c>
      <c r="E2375">
        <v>-0.6</v>
      </c>
      <c r="J2375" s="1">
        <v>7.2559999999999996E-5</v>
      </c>
      <c r="K2375">
        <v>-1.2E-2</v>
      </c>
    </row>
    <row r="2376" spans="4:11">
      <c r="D2376" s="1">
        <v>7.2600000000000003E-5</v>
      </c>
      <c r="E2376">
        <v>-0.6</v>
      </c>
      <c r="J2376" s="1">
        <v>7.2600000000000003E-5</v>
      </c>
      <c r="K2376">
        <v>-1.2E-2</v>
      </c>
    </row>
    <row r="2377" spans="4:11">
      <c r="D2377" s="1">
        <v>7.2639999999999996E-5</v>
      </c>
      <c r="E2377">
        <v>-0.6</v>
      </c>
      <c r="J2377" s="1">
        <v>7.2639999999999996E-5</v>
      </c>
      <c r="K2377">
        <v>-1.2E-2</v>
      </c>
    </row>
    <row r="2378" spans="4:11">
      <c r="D2378" s="1">
        <v>7.2680000000000002E-5</v>
      </c>
      <c r="E2378">
        <v>-0.6</v>
      </c>
      <c r="J2378" s="1">
        <v>7.2680000000000002E-5</v>
      </c>
      <c r="K2378">
        <v>-1.2E-2</v>
      </c>
    </row>
    <row r="2379" spans="4:11">
      <c r="D2379" s="1">
        <v>7.2719999999999995E-5</v>
      </c>
      <c r="E2379">
        <v>-0.6</v>
      </c>
      <c r="J2379" s="1">
        <v>7.2719999999999995E-5</v>
      </c>
      <c r="K2379">
        <v>-1.2E-2</v>
      </c>
    </row>
    <row r="2380" spans="4:11">
      <c r="D2380" s="1">
        <v>7.2760000000000001E-5</v>
      </c>
      <c r="E2380">
        <v>-0.6</v>
      </c>
      <c r="J2380" s="1">
        <v>7.2760000000000001E-5</v>
      </c>
      <c r="K2380">
        <v>-1.6E-2</v>
      </c>
    </row>
    <row r="2381" spans="4:11">
      <c r="D2381" s="1">
        <v>7.2799999999999994E-5</v>
      </c>
      <c r="E2381">
        <v>-0.6</v>
      </c>
      <c r="J2381" s="1">
        <v>7.2799999999999994E-5</v>
      </c>
      <c r="K2381">
        <v>-1.2E-2</v>
      </c>
    </row>
    <row r="2382" spans="4:11">
      <c r="D2382" s="1">
        <v>7.2840000000000001E-5</v>
      </c>
      <c r="E2382">
        <v>-0.6</v>
      </c>
      <c r="J2382" s="1">
        <v>7.2840000000000001E-5</v>
      </c>
      <c r="K2382">
        <v>-1.2E-2</v>
      </c>
    </row>
    <row r="2383" spans="4:11">
      <c r="D2383" s="1">
        <v>7.2879999999999993E-5</v>
      </c>
      <c r="E2383">
        <v>-0.6</v>
      </c>
      <c r="J2383" s="1">
        <v>7.2879999999999993E-5</v>
      </c>
      <c r="K2383">
        <v>-1.2E-2</v>
      </c>
    </row>
    <row r="2384" spans="4:11">
      <c r="D2384" s="1">
        <v>7.292E-5</v>
      </c>
      <c r="E2384">
        <v>-0.6</v>
      </c>
      <c r="J2384" s="1">
        <v>7.292E-5</v>
      </c>
      <c r="K2384">
        <v>-1.2E-2</v>
      </c>
    </row>
    <row r="2385" spans="4:11">
      <c r="D2385" s="1">
        <v>7.2960000000000006E-5</v>
      </c>
      <c r="E2385">
        <v>-0.6</v>
      </c>
      <c r="J2385" s="1">
        <v>7.2960000000000006E-5</v>
      </c>
      <c r="K2385">
        <v>-1.2E-2</v>
      </c>
    </row>
    <row r="2386" spans="4:11">
      <c r="D2386" s="1">
        <v>7.2999999999999999E-5</v>
      </c>
      <c r="E2386">
        <v>-0.6</v>
      </c>
      <c r="J2386" s="1">
        <v>7.2999999999999999E-5</v>
      </c>
      <c r="K2386">
        <v>-1.2E-2</v>
      </c>
    </row>
    <row r="2387" spans="4:11">
      <c r="D2387" s="1">
        <v>7.3040000000000005E-5</v>
      </c>
      <c r="E2387">
        <v>-0.6</v>
      </c>
      <c r="J2387" s="1">
        <v>7.3040000000000005E-5</v>
      </c>
      <c r="K2387">
        <v>-1.2E-2</v>
      </c>
    </row>
    <row r="2388" spans="4:11">
      <c r="D2388" s="1">
        <v>7.3079999999999998E-5</v>
      </c>
      <c r="E2388">
        <v>-0.6</v>
      </c>
      <c r="J2388" s="1">
        <v>7.3079999999999998E-5</v>
      </c>
      <c r="K2388">
        <v>-1.2E-2</v>
      </c>
    </row>
    <row r="2389" spans="4:11">
      <c r="D2389" s="1">
        <v>7.3120000000000005E-5</v>
      </c>
      <c r="E2389">
        <v>-0.6</v>
      </c>
      <c r="J2389" s="1">
        <v>7.3120000000000005E-5</v>
      </c>
      <c r="K2389">
        <v>-1.2E-2</v>
      </c>
    </row>
    <row r="2390" spans="4:11">
      <c r="D2390" s="1">
        <v>7.3159999999999997E-5</v>
      </c>
      <c r="E2390">
        <v>-0.6</v>
      </c>
      <c r="J2390" s="1">
        <v>7.3159999999999997E-5</v>
      </c>
      <c r="K2390">
        <v>-1.6E-2</v>
      </c>
    </row>
    <row r="2391" spans="4:11">
      <c r="D2391" s="1">
        <v>7.3200000000000004E-5</v>
      </c>
      <c r="E2391">
        <v>-0.6</v>
      </c>
      <c r="J2391" s="1">
        <v>7.3200000000000004E-5</v>
      </c>
      <c r="K2391">
        <v>-1.2E-2</v>
      </c>
    </row>
    <row r="2392" spans="4:11">
      <c r="D2392" s="1">
        <v>7.3239999999999997E-5</v>
      </c>
      <c r="E2392">
        <v>-0.6</v>
      </c>
      <c r="J2392" s="1">
        <v>7.3239999999999997E-5</v>
      </c>
      <c r="K2392">
        <v>-1.2E-2</v>
      </c>
    </row>
    <row r="2393" spans="4:11">
      <c r="D2393" s="1">
        <v>7.3280000000000003E-5</v>
      </c>
      <c r="E2393">
        <v>-0.6</v>
      </c>
      <c r="J2393" s="1">
        <v>7.3280000000000003E-5</v>
      </c>
      <c r="K2393">
        <v>-1.2E-2</v>
      </c>
    </row>
    <row r="2394" spans="4:11">
      <c r="D2394" s="1">
        <v>7.3319999999999996E-5</v>
      </c>
      <c r="E2394">
        <v>-0.6</v>
      </c>
      <c r="J2394" s="1">
        <v>7.3319999999999996E-5</v>
      </c>
      <c r="K2394">
        <v>-1.2E-2</v>
      </c>
    </row>
    <row r="2395" spans="4:11">
      <c r="D2395" s="1">
        <v>7.3360000000000002E-5</v>
      </c>
      <c r="E2395">
        <v>-0.6</v>
      </c>
      <c r="J2395" s="1">
        <v>7.3360000000000002E-5</v>
      </c>
      <c r="K2395">
        <v>-1.2E-2</v>
      </c>
    </row>
    <row r="2396" spans="4:11">
      <c r="D2396" s="1">
        <v>7.3399999999999995E-5</v>
      </c>
      <c r="E2396">
        <v>-0.6</v>
      </c>
      <c r="J2396" s="1">
        <v>7.3399999999999995E-5</v>
      </c>
      <c r="K2396">
        <v>-1.2E-2</v>
      </c>
    </row>
    <row r="2397" spans="4:11">
      <c r="D2397" s="1">
        <v>7.3440000000000002E-5</v>
      </c>
      <c r="E2397">
        <v>-0.6</v>
      </c>
      <c r="J2397" s="1">
        <v>7.3440000000000002E-5</v>
      </c>
      <c r="K2397">
        <v>-1.2E-2</v>
      </c>
    </row>
    <row r="2398" spans="4:11">
      <c r="D2398" s="1">
        <v>7.3479999999999994E-5</v>
      </c>
      <c r="E2398">
        <v>-0.6</v>
      </c>
      <c r="J2398" s="1">
        <v>7.3479999999999994E-5</v>
      </c>
      <c r="K2398">
        <v>-1.2E-2</v>
      </c>
    </row>
    <row r="2399" spans="4:11">
      <c r="D2399" s="1">
        <v>7.3520000000000001E-5</v>
      </c>
      <c r="E2399">
        <v>-0.6</v>
      </c>
      <c r="J2399" s="1">
        <v>7.3520000000000001E-5</v>
      </c>
      <c r="K2399">
        <v>-1.2E-2</v>
      </c>
    </row>
    <row r="2400" spans="4:11">
      <c r="D2400" s="1">
        <v>7.3559999999999994E-5</v>
      </c>
      <c r="E2400">
        <v>-0.6</v>
      </c>
      <c r="J2400" s="1">
        <v>7.3559999999999994E-5</v>
      </c>
      <c r="K2400">
        <v>-1.2E-2</v>
      </c>
    </row>
    <row r="2401" spans="4:11">
      <c r="D2401" s="1">
        <v>7.36E-5</v>
      </c>
      <c r="E2401">
        <v>-0.6</v>
      </c>
      <c r="J2401" s="1">
        <v>7.36E-5</v>
      </c>
      <c r="K2401">
        <v>-1.6E-2</v>
      </c>
    </row>
    <row r="2402" spans="4:11">
      <c r="D2402" s="1">
        <v>7.3640000000000006E-5</v>
      </c>
      <c r="E2402">
        <v>-0.6</v>
      </c>
      <c r="J2402" s="1">
        <v>7.3640000000000006E-5</v>
      </c>
      <c r="K2402">
        <v>-1.2E-2</v>
      </c>
    </row>
    <row r="2403" spans="4:11">
      <c r="D2403" s="1">
        <v>7.3679999999999999E-5</v>
      </c>
      <c r="E2403">
        <v>-0.6</v>
      </c>
      <c r="J2403" s="1">
        <v>7.3679999999999999E-5</v>
      </c>
      <c r="K2403">
        <v>-1.2E-2</v>
      </c>
    </row>
    <row r="2404" spans="4:11">
      <c r="D2404" s="1">
        <v>7.3720000000000006E-5</v>
      </c>
      <c r="E2404">
        <v>-0.6</v>
      </c>
      <c r="J2404" s="1">
        <v>7.3720000000000006E-5</v>
      </c>
      <c r="K2404">
        <v>-1.6E-2</v>
      </c>
    </row>
    <row r="2405" spans="4:11">
      <c r="D2405" s="1">
        <v>7.3759999999999999E-5</v>
      </c>
      <c r="E2405">
        <v>-0.6</v>
      </c>
      <c r="J2405" s="1">
        <v>7.3759999999999999E-5</v>
      </c>
      <c r="K2405">
        <v>-1.2E-2</v>
      </c>
    </row>
    <row r="2406" spans="4:11">
      <c r="D2406" s="1">
        <v>7.3800000000000005E-5</v>
      </c>
      <c r="E2406">
        <v>-0.6</v>
      </c>
      <c r="J2406" s="1">
        <v>7.3800000000000005E-5</v>
      </c>
      <c r="K2406">
        <v>-1.2E-2</v>
      </c>
    </row>
    <row r="2407" spans="4:11">
      <c r="D2407" s="1">
        <v>7.3839999999999998E-5</v>
      </c>
      <c r="E2407">
        <v>-0.6</v>
      </c>
      <c r="J2407" s="1">
        <v>7.3839999999999998E-5</v>
      </c>
      <c r="K2407">
        <v>-1.2E-2</v>
      </c>
    </row>
    <row r="2408" spans="4:11">
      <c r="D2408" s="1">
        <v>7.3880000000000004E-5</v>
      </c>
      <c r="E2408">
        <v>-0.6</v>
      </c>
      <c r="J2408" s="1">
        <v>7.3880000000000004E-5</v>
      </c>
      <c r="K2408">
        <v>-1.2E-2</v>
      </c>
    </row>
    <row r="2409" spans="4:11">
      <c r="D2409" s="1">
        <v>7.3919999999999997E-5</v>
      </c>
      <c r="E2409">
        <v>-0.6</v>
      </c>
      <c r="J2409" s="1">
        <v>7.3919999999999997E-5</v>
      </c>
      <c r="K2409">
        <v>-1.2E-2</v>
      </c>
    </row>
    <row r="2410" spans="4:11">
      <c r="D2410" s="1">
        <v>7.3960000000000003E-5</v>
      </c>
      <c r="E2410">
        <v>-0.6</v>
      </c>
      <c r="J2410" s="1">
        <v>7.3960000000000003E-5</v>
      </c>
      <c r="K2410">
        <v>-1.2E-2</v>
      </c>
    </row>
    <row r="2411" spans="4:11">
      <c r="D2411" s="1">
        <v>7.3999999999999996E-5</v>
      </c>
      <c r="E2411">
        <v>-0.6</v>
      </c>
      <c r="J2411" s="1">
        <v>7.3999999999999996E-5</v>
      </c>
      <c r="K2411">
        <v>-1.6E-2</v>
      </c>
    </row>
    <row r="2412" spans="4:11">
      <c r="D2412" s="1">
        <v>7.4040000000000003E-5</v>
      </c>
      <c r="E2412">
        <v>-0.6</v>
      </c>
      <c r="J2412" s="1">
        <v>7.4040000000000003E-5</v>
      </c>
      <c r="K2412">
        <v>-1.2E-2</v>
      </c>
    </row>
    <row r="2413" spans="4:11">
      <c r="D2413" s="1">
        <v>7.4079999999999995E-5</v>
      </c>
      <c r="E2413">
        <v>-0.6</v>
      </c>
      <c r="J2413" s="1">
        <v>7.4079999999999995E-5</v>
      </c>
      <c r="K2413">
        <v>-1.2E-2</v>
      </c>
    </row>
    <row r="2414" spans="4:11">
      <c r="D2414" s="1">
        <v>7.4120000000000002E-5</v>
      </c>
      <c r="E2414">
        <v>-0.6</v>
      </c>
      <c r="J2414" s="1">
        <v>7.4120000000000002E-5</v>
      </c>
      <c r="K2414">
        <v>-1.2E-2</v>
      </c>
    </row>
    <row r="2415" spans="4:11">
      <c r="D2415" s="1">
        <v>7.4159999999999995E-5</v>
      </c>
      <c r="E2415">
        <v>-0.6</v>
      </c>
      <c r="J2415" s="1">
        <v>7.4159999999999995E-5</v>
      </c>
      <c r="K2415">
        <v>-1.6E-2</v>
      </c>
    </row>
    <row r="2416" spans="4:11">
      <c r="D2416" s="1">
        <v>7.4200000000000001E-5</v>
      </c>
      <c r="E2416">
        <v>-0.6</v>
      </c>
      <c r="J2416" s="1">
        <v>7.4200000000000001E-5</v>
      </c>
      <c r="K2416">
        <v>-1.2E-2</v>
      </c>
    </row>
    <row r="2417" spans="4:11">
      <c r="D2417" s="1">
        <v>7.4239999999999994E-5</v>
      </c>
      <c r="E2417">
        <v>-0.6</v>
      </c>
      <c r="J2417" s="1">
        <v>7.4239999999999994E-5</v>
      </c>
      <c r="K2417">
        <v>-1.2E-2</v>
      </c>
    </row>
    <row r="2418" spans="4:11">
      <c r="D2418" s="1">
        <v>7.428E-5</v>
      </c>
      <c r="E2418">
        <v>-0.6</v>
      </c>
      <c r="J2418" s="1">
        <v>7.428E-5</v>
      </c>
      <c r="K2418">
        <v>-1.2E-2</v>
      </c>
    </row>
    <row r="2419" spans="4:11">
      <c r="D2419" s="1">
        <v>7.4320000000000007E-5</v>
      </c>
      <c r="E2419">
        <v>-0.6</v>
      </c>
      <c r="J2419" s="1">
        <v>7.4320000000000007E-5</v>
      </c>
      <c r="K2419">
        <v>-1.2E-2</v>
      </c>
    </row>
    <row r="2420" spans="4:11">
      <c r="D2420" s="1">
        <v>7.436E-5</v>
      </c>
      <c r="E2420">
        <v>-0.6</v>
      </c>
      <c r="J2420" s="1">
        <v>7.436E-5</v>
      </c>
      <c r="K2420">
        <v>-1.2E-2</v>
      </c>
    </row>
    <row r="2421" spans="4:11">
      <c r="D2421" s="1">
        <v>7.4400000000000006E-5</v>
      </c>
      <c r="E2421">
        <v>-0.6</v>
      </c>
      <c r="J2421" s="1">
        <v>7.4400000000000006E-5</v>
      </c>
      <c r="K2421">
        <v>-1.2E-2</v>
      </c>
    </row>
    <row r="2422" spans="4:11">
      <c r="D2422" s="1">
        <v>7.4439999999999999E-5</v>
      </c>
      <c r="E2422">
        <v>-0.6</v>
      </c>
      <c r="J2422" s="1">
        <v>7.4439999999999999E-5</v>
      </c>
      <c r="K2422">
        <v>-1.6E-2</v>
      </c>
    </row>
    <row r="2423" spans="4:11">
      <c r="D2423" s="1">
        <v>7.4480000000000005E-5</v>
      </c>
      <c r="E2423">
        <v>-0.6</v>
      </c>
      <c r="J2423" s="1">
        <v>7.4480000000000005E-5</v>
      </c>
      <c r="K2423">
        <v>-1.2E-2</v>
      </c>
    </row>
    <row r="2424" spans="4:11">
      <c r="D2424" s="1">
        <v>7.4519999999999998E-5</v>
      </c>
      <c r="E2424">
        <v>-0.6</v>
      </c>
      <c r="J2424" s="1">
        <v>7.4519999999999998E-5</v>
      </c>
      <c r="K2424">
        <v>-1.2E-2</v>
      </c>
    </row>
    <row r="2425" spans="4:11">
      <c r="D2425" s="1">
        <v>7.4560000000000004E-5</v>
      </c>
      <c r="E2425">
        <v>-0.6</v>
      </c>
      <c r="J2425" s="1">
        <v>7.4560000000000004E-5</v>
      </c>
      <c r="K2425">
        <v>-1.6E-2</v>
      </c>
    </row>
    <row r="2426" spans="4:11">
      <c r="D2426" s="1">
        <v>7.4599999999999997E-5</v>
      </c>
      <c r="E2426">
        <v>-0.6</v>
      </c>
      <c r="J2426" s="1">
        <v>7.4599999999999997E-5</v>
      </c>
      <c r="K2426">
        <v>-1.2E-2</v>
      </c>
    </row>
    <row r="2427" spans="4:11">
      <c r="D2427" s="1">
        <v>7.4640000000000004E-5</v>
      </c>
      <c r="E2427">
        <v>-0.6</v>
      </c>
      <c r="J2427" s="1">
        <v>7.4640000000000004E-5</v>
      </c>
      <c r="K2427">
        <v>-1.2E-2</v>
      </c>
    </row>
    <row r="2428" spans="4:11">
      <c r="D2428" s="1">
        <v>7.4679999999999996E-5</v>
      </c>
      <c r="E2428">
        <v>-0.6</v>
      </c>
      <c r="J2428" s="1">
        <v>7.4679999999999996E-5</v>
      </c>
      <c r="K2428">
        <v>-1.2E-2</v>
      </c>
    </row>
    <row r="2429" spans="4:11">
      <c r="D2429" s="1">
        <v>7.4720000000000003E-5</v>
      </c>
      <c r="E2429">
        <v>-0.6</v>
      </c>
      <c r="J2429" s="1">
        <v>7.4720000000000003E-5</v>
      </c>
      <c r="K2429">
        <v>-1.6E-2</v>
      </c>
    </row>
    <row r="2430" spans="4:11">
      <c r="D2430" s="1">
        <v>7.4759999999999996E-5</v>
      </c>
      <c r="E2430">
        <v>-0.6</v>
      </c>
      <c r="J2430" s="1">
        <v>7.4759999999999996E-5</v>
      </c>
      <c r="K2430">
        <v>-1.2E-2</v>
      </c>
    </row>
    <row r="2431" spans="4:11">
      <c r="D2431" s="1">
        <v>7.4800000000000002E-5</v>
      </c>
      <c r="E2431">
        <v>-0.6</v>
      </c>
      <c r="J2431" s="1">
        <v>7.4800000000000002E-5</v>
      </c>
      <c r="K2431">
        <v>-1.2E-2</v>
      </c>
    </row>
    <row r="2432" spans="4:11">
      <c r="D2432" s="1">
        <v>7.4839999999999995E-5</v>
      </c>
      <c r="E2432">
        <v>-0.6</v>
      </c>
      <c r="J2432" s="1">
        <v>7.4839999999999995E-5</v>
      </c>
      <c r="K2432">
        <v>-1.6E-2</v>
      </c>
    </row>
    <row r="2433" spans="4:11">
      <c r="D2433" s="1">
        <v>7.4880000000000001E-5</v>
      </c>
      <c r="E2433">
        <v>-0.6</v>
      </c>
      <c r="J2433" s="1">
        <v>7.4880000000000001E-5</v>
      </c>
      <c r="K2433">
        <v>-1.2E-2</v>
      </c>
    </row>
    <row r="2434" spans="4:11">
      <c r="D2434" s="1">
        <v>7.4919999999999994E-5</v>
      </c>
      <c r="E2434">
        <v>-0.6</v>
      </c>
      <c r="J2434" s="1">
        <v>7.4919999999999994E-5</v>
      </c>
      <c r="K2434">
        <v>-1.2E-2</v>
      </c>
    </row>
    <row r="2435" spans="4:11">
      <c r="D2435" s="1">
        <v>7.4960000000000001E-5</v>
      </c>
      <c r="E2435">
        <v>-0.6</v>
      </c>
      <c r="J2435" s="1">
        <v>7.4960000000000001E-5</v>
      </c>
      <c r="K2435">
        <v>-1.6E-2</v>
      </c>
    </row>
    <row r="2436" spans="4:11">
      <c r="D2436" s="1">
        <v>7.4999999999999993E-5</v>
      </c>
      <c r="E2436">
        <v>-0.6</v>
      </c>
      <c r="J2436" s="1">
        <v>7.4999999999999993E-5</v>
      </c>
      <c r="K2436">
        <v>-1.6E-2</v>
      </c>
    </row>
    <row r="2437" spans="4:11">
      <c r="D2437" s="1">
        <v>7.504E-5</v>
      </c>
      <c r="E2437">
        <v>-0.6</v>
      </c>
      <c r="J2437" s="1">
        <v>7.504E-5</v>
      </c>
      <c r="K2437">
        <v>-1.2E-2</v>
      </c>
    </row>
    <row r="2438" spans="4:11">
      <c r="D2438" s="1">
        <v>7.5080000000000006E-5</v>
      </c>
      <c r="E2438">
        <v>-0.6</v>
      </c>
      <c r="J2438" s="1">
        <v>7.5080000000000006E-5</v>
      </c>
      <c r="K2438">
        <v>-1.2E-2</v>
      </c>
    </row>
    <row r="2439" spans="4:11">
      <c r="D2439" s="1">
        <v>7.5119999999999999E-5</v>
      </c>
      <c r="E2439">
        <v>-0.6</v>
      </c>
      <c r="J2439" s="1">
        <v>7.5119999999999999E-5</v>
      </c>
      <c r="K2439">
        <v>-1.6E-2</v>
      </c>
    </row>
    <row r="2440" spans="4:11">
      <c r="D2440" s="1">
        <v>7.5160000000000005E-5</v>
      </c>
      <c r="E2440">
        <v>-0.6</v>
      </c>
      <c r="J2440" s="1">
        <v>7.5160000000000005E-5</v>
      </c>
      <c r="K2440">
        <v>-1.2E-2</v>
      </c>
    </row>
    <row r="2441" spans="4:11">
      <c r="D2441" s="1">
        <v>7.5199999999999998E-5</v>
      </c>
      <c r="E2441">
        <v>-0.6</v>
      </c>
      <c r="J2441" s="1">
        <v>7.5199999999999998E-5</v>
      </c>
      <c r="K2441">
        <v>-1.2E-2</v>
      </c>
    </row>
    <row r="2442" spans="4:11">
      <c r="D2442" s="1">
        <v>7.5240000000000005E-5</v>
      </c>
      <c r="E2442">
        <v>-0.6</v>
      </c>
      <c r="J2442" s="1">
        <v>7.5240000000000005E-5</v>
      </c>
      <c r="K2442">
        <v>-1.6E-2</v>
      </c>
    </row>
    <row r="2443" spans="4:11">
      <c r="D2443" s="1">
        <v>7.5279999999999998E-5</v>
      </c>
      <c r="E2443">
        <v>-0.6</v>
      </c>
      <c r="J2443" s="1">
        <v>7.5279999999999998E-5</v>
      </c>
      <c r="K2443">
        <v>-1.6E-2</v>
      </c>
    </row>
    <row r="2444" spans="4:11">
      <c r="D2444" s="1">
        <v>7.5320000000000004E-5</v>
      </c>
      <c r="E2444">
        <v>-0.6</v>
      </c>
      <c r="J2444" s="1">
        <v>7.5320000000000004E-5</v>
      </c>
      <c r="K2444">
        <v>-1.2E-2</v>
      </c>
    </row>
    <row r="2445" spans="4:11">
      <c r="D2445" s="1">
        <v>7.5359999999999997E-5</v>
      </c>
      <c r="E2445">
        <v>-0.6</v>
      </c>
      <c r="J2445" s="1">
        <v>7.5359999999999997E-5</v>
      </c>
      <c r="K2445">
        <v>-1.6E-2</v>
      </c>
    </row>
    <row r="2446" spans="4:11">
      <c r="D2446" s="1">
        <v>7.5400000000000003E-5</v>
      </c>
      <c r="E2446">
        <v>-0.6</v>
      </c>
      <c r="J2446" s="1">
        <v>7.5400000000000003E-5</v>
      </c>
      <c r="K2446">
        <v>-1.6E-2</v>
      </c>
    </row>
    <row r="2447" spans="4:11">
      <c r="D2447" s="1">
        <v>7.5439999999999996E-5</v>
      </c>
      <c r="E2447">
        <v>-0.6</v>
      </c>
      <c r="J2447" s="1">
        <v>7.5439999999999996E-5</v>
      </c>
      <c r="K2447">
        <v>-1.2E-2</v>
      </c>
    </row>
    <row r="2448" spans="4:11">
      <c r="D2448" s="1">
        <v>7.5480000000000002E-5</v>
      </c>
      <c r="E2448">
        <v>-0.6</v>
      </c>
      <c r="J2448" s="1">
        <v>7.5480000000000002E-5</v>
      </c>
      <c r="K2448">
        <v>-1.2E-2</v>
      </c>
    </row>
    <row r="2449" spans="4:11">
      <c r="D2449" s="1">
        <v>7.5519999999999995E-5</v>
      </c>
      <c r="E2449">
        <v>-0.6</v>
      </c>
      <c r="J2449" s="1">
        <v>7.5519999999999995E-5</v>
      </c>
      <c r="K2449">
        <v>-1.6E-2</v>
      </c>
    </row>
    <row r="2450" spans="4:11">
      <c r="D2450" s="1">
        <v>7.5560000000000002E-5</v>
      </c>
      <c r="E2450">
        <v>-0.6</v>
      </c>
      <c r="J2450" s="1">
        <v>7.5560000000000002E-5</v>
      </c>
      <c r="K2450">
        <v>-1.6E-2</v>
      </c>
    </row>
    <row r="2451" spans="4:11">
      <c r="D2451" s="1">
        <v>7.5599999999999994E-5</v>
      </c>
      <c r="E2451">
        <v>-0.6</v>
      </c>
      <c r="J2451" s="1">
        <v>7.5599999999999994E-5</v>
      </c>
      <c r="K2451">
        <v>-1.2E-2</v>
      </c>
    </row>
    <row r="2452" spans="4:11">
      <c r="D2452" s="1">
        <v>7.5640000000000001E-5</v>
      </c>
      <c r="E2452">
        <v>-0.6</v>
      </c>
      <c r="J2452" s="1">
        <v>7.5640000000000001E-5</v>
      </c>
      <c r="K2452">
        <v>-1.2E-2</v>
      </c>
    </row>
    <row r="2453" spans="4:11">
      <c r="D2453" s="1">
        <v>7.5679999999999994E-5</v>
      </c>
      <c r="E2453">
        <v>-0.6</v>
      </c>
      <c r="J2453" s="1">
        <v>7.5679999999999994E-5</v>
      </c>
      <c r="K2453">
        <v>-1.6E-2</v>
      </c>
    </row>
    <row r="2454" spans="4:11">
      <c r="D2454" s="1">
        <v>7.572E-5</v>
      </c>
      <c r="E2454">
        <v>-0.6</v>
      </c>
      <c r="J2454" s="1">
        <v>7.572E-5</v>
      </c>
      <c r="K2454">
        <v>-1.2E-2</v>
      </c>
    </row>
    <row r="2455" spans="4:11">
      <c r="D2455" s="1">
        <v>7.5760000000000006E-5</v>
      </c>
      <c r="E2455">
        <v>-0.6</v>
      </c>
      <c r="J2455" s="1">
        <v>7.5760000000000006E-5</v>
      </c>
      <c r="K2455">
        <v>-1.6E-2</v>
      </c>
    </row>
    <row r="2456" spans="4:11">
      <c r="D2456" s="1">
        <v>7.5799999999999999E-5</v>
      </c>
      <c r="E2456">
        <v>-0.6</v>
      </c>
      <c r="J2456" s="1">
        <v>7.5799999999999999E-5</v>
      </c>
      <c r="K2456">
        <v>-1.6E-2</v>
      </c>
    </row>
    <row r="2457" spans="4:11">
      <c r="D2457" s="1">
        <v>7.5840000000000006E-5</v>
      </c>
      <c r="E2457">
        <v>-0.6</v>
      </c>
      <c r="J2457" s="1">
        <v>7.5840000000000006E-5</v>
      </c>
      <c r="K2457">
        <v>-1.6E-2</v>
      </c>
    </row>
    <row r="2458" spans="4:11">
      <c r="D2458" s="1">
        <v>7.5879999999999999E-5</v>
      </c>
      <c r="E2458">
        <v>-0.6</v>
      </c>
      <c r="J2458" s="1">
        <v>7.5879999999999999E-5</v>
      </c>
      <c r="K2458">
        <v>-1.6E-2</v>
      </c>
    </row>
    <row r="2459" spans="4:11">
      <c r="D2459" s="1">
        <v>7.5920000000000005E-5</v>
      </c>
      <c r="E2459">
        <v>-0.6</v>
      </c>
      <c r="J2459" s="1">
        <v>7.5920000000000005E-5</v>
      </c>
      <c r="K2459">
        <v>-1.2E-2</v>
      </c>
    </row>
    <row r="2460" spans="4:11">
      <c r="D2460" s="1">
        <v>7.5959999999999998E-5</v>
      </c>
      <c r="E2460">
        <v>-0.6</v>
      </c>
      <c r="J2460" s="1">
        <v>7.5959999999999998E-5</v>
      </c>
      <c r="K2460">
        <v>-1.6E-2</v>
      </c>
    </row>
    <row r="2461" spans="4:11">
      <c r="D2461" s="1">
        <v>7.6000000000000004E-5</v>
      </c>
      <c r="E2461">
        <v>-0.6</v>
      </c>
      <c r="J2461" s="1">
        <v>7.6000000000000004E-5</v>
      </c>
      <c r="K2461">
        <v>-1.6E-2</v>
      </c>
    </row>
    <row r="2462" spans="4:11">
      <c r="D2462" s="1">
        <v>7.6039999999999997E-5</v>
      </c>
      <c r="E2462">
        <v>-0.6</v>
      </c>
      <c r="J2462" s="1">
        <v>7.6039999999999997E-5</v>
      </c>
      <c r="K2462">
        <v>-1.2E-2</v>
      </c>
    </row>
    <row r="2463" spans="4:11">
      <c r="D2463" s="1">
        <v>7.6080000000000003E-5</v>
      </c>
      <c r="E2463">
        <v>-0.6</v>
      </c>
      <c r="J2463" s="1">
        <v>7.6080000000000003E-5</v>
      </c>
      <c r="K2463">
        <v>-1.6E-2</v>
      </c>
    </row>
    <row r="2464" spans="4:11">
      <c r="D2464" s="1">
        <v>7.6119999999999996E-5</v>
      </c>
      <c r="E2464">
        <v>-0.6</v>
      </c>
      <c r="J2464" s="1">
        <v>7.6119999999999996E-5</v>
      </c>
      <c r="K2464">
        <v>-1.6E-2</v>
      </c>
    </row>
    <row r="2465" spans="4:11">
      <c r="D2465" s="1">
        <v>7.6160000000000003E-5</v>
      </c>
      <c r="E2465">
        <v>-0.6</v>
      </c>
      <c r="J2465" s="1">
        <v>7.6160000000000003E-5</v>
      </c>
      <c r="K2465">
        <v>-1.2E-2</v>
      </c>
    </row>
    <row r="2466" spans="4:11">
      <c r="D2466" s="1">
        <v>7.6199999999999995E-5</v>
      </c>
      <c r="E2466">
        <v>-0.6</v>
      </c>
      <c r="J2466" s="1">
        <v>7.6199999999999995E-5</v>
      </c>
      <c r="K2466">
        <v>-1.6E-2</v>
      </c>
    </row>
    <row r="2467" spans="4:11">
      <c r="D2467" s="1">
        <v>7.6240000000000002E-5</v>
      </c>
      <c r="E2467">
        <v>-0.6</v>
      </c>
      <c r="J2467" s="1">
        <v>7.6240000000000002E-5</v>
      </c>
      <c r="K2467">
        <v>-1.6E-2</v>
      </c>
    </row>
    <row r="2468" spans="4:11">
      <c r="D2468" s="1">
        <v>7.6279999999999995E-5</v>
      </c>
      <c r="E2468">
        <v>-0.6</v>
      </c>
      <c r="J2468" s="1">
        <v>7.6279999999999995E-5</v>
      </c>
      <c r="K2468">
        <v>-1.6E-2</v>
      </c>
    </row>
    <row r="2469" spans="4:11">
      <c r="D2469" s="1">
        <v>7.6320000000000001E-5</v>
      </c>
      <c r="E2469">
        <v>-0.6</v>
      </c>
      <c r="J2469" s="1">
        <v>7.6320000000000001E-5</v>
      </c>
      <c r="K2469">
        <v>-1.6E-2</v>
      </c>
    </row>
    <row r="2470" spans="4:11">
      <c r="D2470" s="1">
        <v>7.6359999999999994E-5</v>
      </c>
      <c r="E2470">
        <v>-0.6</v>
      </c>
      <c r="J2470" s="1">
        <v>7.6359999999999994E-5</v>
      </c>
      <c r="K2470">
        <v>-1.6E-2</v>
      </c>
    </row>
    <row r="2471" spans="4:11">
      <c r="D2471" s="1">
        <v>7.64E-5</v>
      </c>
      <c r="E2471">
        <v>-0.6</v>
      </c>
      <c r="J2471" s="1">
        <v>7.64E-5</v>
      </c>
      <c r="K2471">
        <v>-1.6E-2</v>
      </c>
    </row>
    <row r="2472" spans="4:11">
      <c r="D2472" s="1">
        <v>7.6440000000000007E-5</v>
      </c>
      <c r="E2472">
        <v>-0.6</v>
      </c>
      <c r="J2472" s="1">
        <v>7.6440000000000007E-5</v>
      </c>
      <c r="K2472">
        <v>-1.6E-2</v>
      </c>
    </row>
    <row r="2473" spans="4:11">
      <c r="D2473" s="1">
        <v>7.648E-5</v>
      </c>
      <c r="E2473">
        <v>-0.6</v>
      </c>
      <c r="J2473" s="1">
        <v>7.648E-5</v>
      </c>
      <c r="K2473">
        <v>-1.6E-2</v>
      </c>
    </row>
    <row r="2474" spans="4:11">
      <c r="D2474" s="1">
        <v>7.6520000000000006E-5</v>
      </c>
      <c r="E2474">
        <v>-0.6</v>
      </c>
      <c r="J2474" s="1">
        <v>7.6520000000000006E-5</v>
      </c>
      <c r="K2474">
        <v>-1.6E-2</v>
      </c>
    </row>
    <row r="2475" spans="4:11">
      <c r="D2475" s="1">
        <v>7.6559999999999999E-5</v>
      </c>
      <c r="E2475">
        <v>-0.6</v>
      </c>
      <c r="J2475" s="1">
        <v>7.6559999999999999E-5</v>
      </c>
      <c r="K2475">
        <v>-1.6E-2</v>
      </c>
    </row>
    <row r="2476" spans="4:11">
      <c r="D2476" s="1">
        <v>7.6600000000000005E-5</v>
      </c>
      <c r="E2476">
        <v>-0.6</v>
      </c>
      <c r="J2476" s="1">
        <v>7.6600000000000005E-5</v>
      </c>
      <c r="K2476">
        <v>-1.6E-2</v>
      </c>
    </row>
    <row r="2477" spans="4:11">
      <c r="D2477" s="1">
        <v>7.6639999999999998E-5</v>
      </c>
      <c r="E2477">
        <v>-0.6</v>
      </c>
      <c r="J2477" s="1">
        <v>7.6639999999999998E-5</v>
      </c>
      <c r="K2477">
        <v>-1.6E-2</v>
      </c>
    </row>
    <row r="2478" spans="4:11">
      <c r="D2478" s="1">
        <v>7.6680000000000004E-5</v>
      </c>
      <c r="E2478">
        <v>-0.6</v>
      </c>
      <c r="J2478" s="1">
        <v>7.6680000000000004E-5</v>
      </c>
      <c r="K2478">
        <v>-1.2E-2</v>
      </c>
    </row>
    <row r="2479" spans="4:11">
      <c r="D2479" s="1">
        <v>7.6719999999999997E-5</v>
      </c>
      <c r="E2479">
        <v>-0.6</v>
      </c>
      <c r="J2479" s="1">
        <v>7.6719999999999997E-5</v>
      </c>
      <c r="K2479">
        <v>-1.6E-2</v>
      </c>
    </row>
    <row r="2480" spans="4:11">
      <c r="D2480" s="1">
        <v>7.6760000000000004E-5</v>
      </c>
      <c r="E2480">
        <v>-0.6</v>
      </c>
      <c r="J2480" s="1">
        <v>7.6760000000000004E-5</v>
      </c>
      <c r="K2480">
        <v>-1.6E-2</v>
      </c>
    </row>
    <row r="2481" spans="4:11">
      <c r="D2481" s="1">
        <v>7.6799999999999997E-5</v>
      </c>
      <c r="E2481">
        <v>-0.6</v>
      </c>
      <c r="J2481" s="1">
        <v>7.6799999999999997E-5</v>
      </c>
      <c r="K2481">
        <v>-1.6E-2</v>
      </c>
    </row>
    <row r="2482" spans="4:11">
      <c r="D2482" s="1">
        <v>7.6840000000000003E-5</v>
      </c>
      <c r="E2482">
        <v>-0.6</v>
      </c>
      <c r="J2482" s="1">
        <v>7.6840000000000003E-5</v>
      </c>
      <c r="K2482">
        <v>-1.2E-2</v>
      </c>
    </row>
    <row r="2483" spans="4:11">
      <c r="D2483" s="1">
        <v>7.6879999999999996E-5</v>
      </c>
      <c r="E2483">
        <v>-0.6</v>
      </c>
      <c r="J2483" s="1">
        <v>7.6879999999999996E-5</v>
      </c>
      <c r="K2483">
        <v>-1.6E-2</v>
      </c>
    </row>
    <row r="2484" spans="4:11">
      <c r="D2484" s="1">
        <v>7.6920000000000002E-5</v>
      </c>
      <c r="E2484">
        <v>-0.6</v>
      </c>
      <c r="J2484" s="1">
        <v>7.6920000000000002E-5</v>
      </c>
      <c r="K2484">
        <v>-1.6E-2</v>
      </c>
    </row>
    <row r="2485" spans="4:11">
      <c r="D2485" s="1">
        <v>7.6959999999999995E-5</v>
      </c>
      <c r="E2485">
        <v>-0.6</v>
      </c>
      <c r="J2485" s="1">
        <v>7.6959999999999995E-5</v>
      </c>
      <c r="K2485">
        <v>-1.6E-2</v>
      </c>
    </row>
    <row r="2486" spans="4:11">
      <c r="D2486" s="1">
        <v>7.7000000000000001E-5</v>
      </c>
      <c r="E2486">
        <v>-0.6</v>
      </c>
      <c r="J2486" s="1">
        <v>7.7000000000000001E-5</v>
      </c>
      <c r="K2486">
        <v>-1.6E-2</v>
      </c>
    </row>
    <row r="2487" spans="4:11">
      <c r="D2487" s="1">
        <v>7.7039999999999994E-5</v>
      </c>
      <c r="E2487">
        <v>-0.6</v>
      </c>
      <c r="J2487" s="1">
        <v>7.7039999999999994E-5</v>
      </c>
      <c r="K2487">
        <v>-1.6E-2</v>
      </c>
    </row>
    <row r="2488" spans="4:11">
      <c r="D2488" s="1">
        <v>7.7080000000000001E-5</v>
      </c>
      <c r="E2488">
        <v>-0.6</v>
      </c>
      <c r="J2488" s="1">
        <v>7.7080000000000001E-5</v>
      </c>
      <c r="K2488">
        <v>-1.6E-2</v>
      </c>
    </row>
    <row r="2489" spans="4:11">
      <c r="D2489" s="1">
        <v>7.7119999999999993E-5</v>
      </c>
      <c r="E2489">
        <v>-0.6</v>
      </c>
      <c r="J2489" s="1">
        <v>7.7119999999999993E-5</v>
      </c>
      <c r="K2489">
        <v>-1.6E-2</v>
      </c>
    </row>
    <row r="2490" spans="4:11">
      <c r="D2490" s="1">
        <v>7.716E-5</v>
      </c>
      <c r="E2490">
        <v>-0.6</v>
      </c>
      <c r="J2490" s="1">
        <v>7.716E-5</v>
      </c>
      <c r="K2490">
        <v>-1.6E-2</v>
      </c>
    </row>
    <row r="2491" spans="4:11">
      <c r="D2491" s="1">
        <v>7.7200000000000006E-5</v>
      </c>
      <c r="E2491">
        <v>-0.6</v>
      </c>
      <c r="J2491" s="1">
        <v>7.7200000000000006E-5</v>
      </c>
      <c r="K2491">
        <v>-1.6E-2</v>
      </c>
    </row>
    <row r="2492" spans="4:11">
      <c r="D2492" s="1">
        <v>7.7239999999999999E-5</v>
      </c>
      <c r="E2492">
        <v>-0.6</v>
      </c>
      <c r="J2492" s="1">
        <v>7.7239999999999999E-5</v>
      </c>
      <c r="K2492">
        <v>-1.6E-2</v>
      </c>
    </row>
    <row r="2493" spans="4:11">
      <c r="D2493" s="1">
        <v>7.7280000000000005E-5</v>
      </c>
      <c r="E2493">
        <v>-0.6</v>
      </c>
      <c r="J2493" s="1">
        <v>7.7280000000000005E-5</v>
      </c>
      <c r="K2493">
        <v>-1.6E-2</v>
      </c>
    </row>
    <row r="2494" spans="4:11">
      <c r="D2494" s="1">
        <v>7.7319999999999998E-5</v>
      </c>
      <c r="E2494">
        <v>-0.6</v>
      </c>
      <c r="J2494" s="1">
        <v>7.7319999999999998E-5</v>
      </c>
      <c r="K2494">
        <v>-1.6E-2</v>
      </c>
    </row>
    <row r="2495" spans="4:11">
      <c r="D2495" s="1">
        <v>7.7360000000000005E-5</v>
      </c>
      <c r="E2495">
        <v>-0.6</v>
      </c>
      <c r="J2495" s="1">
        <v>7.7360000000000005E-5</v>
      </c>
      <c r="K2495">
        <v>-1.6E-2</v>
      </c>
    </row>
    <row r="2496" spans="4:11">
      <c r="D2496" s="1">
        <v>7.7399999999999998E-5</v>
      </c>
      <c r="E2496">
        <v>-0.6</v>
      </c>
      <c r="J2496" s="1">
        <v>7.7399999999999998E-5</v>
      </c>
      <c r="K2496">
        <v>-1.6E-2</v>
      </c>
    </row>
    <row r="2497" spans="4:11">
      <c r="D2497" s="1">
        <v>7.7440000000000004E-5</v>
      </c>
      <c r="E2497">
        <v>-0.6</v>
      </c>
      <c r="J2497" s="1">
        <v>7.7440000000000004E-5</v>
      </c>
      <c r="K2497">
        <v>-1.6E-2</v>
      </c>
    </row>
    <row r="2498" spans="4:11">
      <c r="D2498" s="1">
        <v>7.7479999999999997E-5</v>
      </c>
      <c r="E2498">
        <v>-0.6</v>
      </c>
      <c r="J2498" s="1">
        <v>7.7479999999999997E-5</v>
      </c>
      <c r="K2498">
        <v>-1.6E-2</v>
      </c>
    </row>
    <row r="2499" spans="4:11">
      <c r="D2499" s="1">
        <v>7.7520000000000003E-5</v>
      </c>
      <c r="E2499">
        <v>-0.6</v>
      </c>
      <c r="J2499" s="1">
        <v>7.7520000000000003E-5</v>
      </c>
      <c r="K2499">
        <v>-1.6E-2</v>
      </c>
    </row>
    <row r="2500" spans="4:11">
      <c r="D2500" s="1">
        <v>7.7559999999999996E-5</v>
      </c>
      <c r="E2500">
        <v>-0.6</v>
      </c>
      <c r="J2500" s="1">
        <v>7.7559999999999996E-5</v>
      </c>
      <c r="K2500">
        <v>-1.6E-2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N2500"/>
  <sheetViews>
    <sheetView rightToLeft="1" workbookViewId="0">
      <selection activeCell="D12" sqref="D12"/>
    </sheetView>
  </sheetViews>
  <sheetFormatPr defaultRowHeight="14.25"/>
  <sheetData>
    <row r="1" spans="1:14">
      <c r="A1" t="s">
        <v>0</v>
      </c>
      <c r="B1">
        <v>2500</v>
      </c>
      <c r="C1" t="s">
        <v>1</v>
      </c>
      <c r="D1" s="1">
        <v>-2.2399999999999999E-5</v>
      </c>
      <c r="E1">
        <v>0</v>
      </c>
      <c r="G1" t="s">
        <v>0</v>
      </c>
      <c r="H1">
        <v>2500</v>
      </c>
      <c r="I1" t="s">
        <v>1</v>
      </c>
      <c r="J1" s="1">
        <v>-2.2399999999999999E-5</v>
      </c>
      <c r="K1">
        <v>-0.02</v>
      </c>
    </row>
    <row r="2" spans="1:14">
      <c r="A2" t="s">
        <v>2</v>
      </c>
      <c r="B2" s="1">
        <v>4.0000000000000001E-8</v>
      </c>
      <c r="C2" t="s">
        <v>3</v>
      </c>
      <c r="D2" s="1">
        <v>-2.2359999999999999E-5</v>
      </c>
      <c r="E2">
        <v>0</v>
      </c>
      <c r="G2" t="s">
        <v>2</v>
      </c>
      <c r="H2" s="1">
        <v>4.0000000000000001E-8</v>
      </c>
      <c r="I2" t="s">
        <v>3</v>
      </c>
      <c r="J2" s="1">
        <v>-2.2359999999999999E-5</v>
      </c>
      <c r="K2">
        <v>-1.6E-2</v>
      </c>
    </row>
    <row r="3" spans="1:14">
      <c r="A3" t="s">
        <v>4</v>
      </c>
      <c r="B3">
        <v>559.99999300000002</v>
      </c>
      <c r="C3" t="s">
        <v>5</v>
      </c>
      <c r="D3" s="1">
        <v>-2.232E-5</v>
      </c>
      <c r="E3">
        <v>0</v>
      </c>
      <c r="G3" t="s">
        <v>4</v>
      </c>
      <c r="H3">
        <v>559.99999300000002</v>
      </c>
      <c r="I3" t="s">
        <v>5</v>
      </c>
      <c r="J3" s="1">
        <v>-2.232E-5</v>
      </c>
      <c r="K3">
        <v>-1.6E-2</v>
      </c>
    </row>
    <row r="4" spans="1:14">
      <c r="D4" s="1">
        <v>-2.228E-5</v>
      </c>
      <c r="E4">
        <v>0</v>
      </c>
      <c r="J4" s="1">
        <v>-2.228E-5</v>
      </c>
      <c r="K4">
        <v>-0.02</v>
      </c>
    </row>
    <row r="5" spans="1:14">
      <c r="D5" s="1">
        <v>-2.2240000000000001E-5</v>
      </c>
      <c r="E5">
        <v>0</v>
      </c>
      <c r="J5" s="1">
        <v>-2.2240000000000001E-5</v>
      </c>
      <c r="K5">
        <v>-0.02</v>
      </c>
    </row>
    <row r="6" spans="1:14">
      <c r="D6" s="1">
        <v>-2.2200000000000001E-5</v>
      </c>
      <c r="E6">
        <v>0</v>
      </c>
      <c r="J6" s="1">
        <v>-2.2200000000000001E-5</v>
      </c>
      <c r="K6">
        <v>-1.6E-2</v>
      </c>
    </row>
    <row r="7" spans="1:14">
      <c r="A7" t="s">
        <v>6</v>
      </c>
      <c r="B7" t="s">
        <v>7</v>
      </c>
      <c r="D7" s="1">
        <v>-2.2160000000000001E-5</v>
      </c>
      <c r="E7">
        <v>0</v>
      </c>
      <c r="G7" t="s">
        <v>6</v>
      </c>
      <c r="H7" t="s">
        <v>8</v>
      </c>
      <c r="J7" s="1">
        <v>-2.2160000000000001E-5</v>
      </c>
      <c r="K7">
        <v>-0.02</v>
      </c>
    </row>
    <row r="8" spans="1:14">
      <c r="A8" t="s">
        <v>9</v>
      </c>
      <c r="B8" t="s">
        <v>10</v>
      </c>
      <c r="D8" s="1">
        <v>-2.2120000000000002E-5</v>
      </c>
      <c r="E8">
        <v>0</v>
      </c>
      <c r="G8" t="s">
        <v>9</v>
      </c>
      <c r="H8" t="s">
        <v>10</v>
      </c>
      <c r="J8" s="1">
        <v>-2.2120000000000002E-5</v>
      </c>
      <c r="K8">
        <v>-1.6E-2</v>
      </c>
    </row>
    <row r="9" spans="1:14">
      <c r="A9" t="s">
        <v>11</v>
      </c>
      <c r="B9">
        <v>5</v>
      </c>
      <c r="D9" s="1">
        <v>-2.2079999999999999E-5</v>
      </c>
      <c r="E9">
        <v>0</v>
      </c>
      <c r="G9" t="s">
        <v>11</v>
      </c>
      <c r="H9" s="1">
        <v>0.1</v>
      </c>
      <c r="J9" s="1">
        <v>-2.2079999999999999E-5</v>
      </c>
      <c r="K9">
        <v>-1.6E-2</v>
      </c>
      <c r="M9" t="s">
        <v>21</v>
      </c>
      <c r="N9" t="s">
        <v>22</v>
      </c>
    </row>
    <row r="10" spans="1:14">
      <c r="A10" t="s">
        <v>12</v>
      </c>
      <c r="B10">
        <v>-16.8</v>
      </c>
      <c r="D10" s="1">
        <v>-2.2039999999999999E-5</v>
      </c>
      <c r="E10">
        <v>0</v>
      </c>
      <c r="G10" t="s">
        <v>12</v>
      </c>
      <c r="H10">
        <v>-0.23200000000000001</v>
      </c>
      <c r="J10" s="1">
        <v>-2.2039999999999999E-5</v>
      </c>
      <c r="K10">
        <v>-0.02</v>
      </c>
      <c r="M10">
        <v>13.65</v>
      </c>
      <c r="N10">
        <v>1.4</v>
      </c>
    </row>
    <row r="11" spans="1:14">
      <c r="A11" t="s">
        <v>13</v>
      </c>
      <c r="B11" t="s">
        <v>3</v>
      </c>
      <c r="D11" s="1">
        <v>-2.1999999999999999E-5</v>
      </c>
      <c r="E11">
        <v>0</v>
      </c>
      <c r="G11" t="s">
        <v>13</v>
      </c>
      <c r="H11" t="s">
        <v>3</v>
      </c>
      <c r="J11" s="1">
        <v>-2.1999999999999999E-5</v>
      </c>
      <c r="K11">
        <v>-0.02</v>
      </c>
    </row>
    <row r="12" spans="1:14">
      <c r="A12" t="s">
        <v>14</v>
      </c>
      <c r="B12" s="1">
        <v>1.0000000000000001E-5</v>
      </c>
      <c r="D12" s="1">
        <v>-2.196E-5</v>
      </c>
      <c r="E12">
        <v>0</v>
      </c>
      <c r="G12" t="s">
        <v>14</v>
      </c>
      <c r="H12" s="1">
        <v>1.0000000000000001E-5</v>
      </c>
      <c r="J12" s="1">
        <v>-2.196E-5</v>
      </c>
      <c r="K12">
        <v>-1.6E-2</v>
      </c>
    </row>
    <row r="13" spans="1:14">
      <c r="A13" t="s">
        <v>15</v>
      </c>
      <c r="B13" t="s">
        <v>16</v>
      </c>
      <c r="D13" s="1">
        <v>-2.192E-5</v>
      </c>
      <c r="E13">
        <v>0</v>
      </c>
      <c r="G13" t="s">
        <v>15</v>
      </c>
      <c r="H13" t="s">
        <v>16</v>
      </c>
      <c r="J13" s="1">
        <v>-2.192E-5</v>
      </c>
      <c r="K13">
        <v>-1.6E-2</v>
      </c>
    </row>
    <row r="14" spans="1:14">
      <c r="A14" t="s">
        <v>17</v>
      </c>
      <c r="B14">
        <v>0</v>
      </c>
      <c r="D14" s="1">
        <v>-2.1880000000000001E-5</v>
      </c>
      <c r="E14">
        <v>0</v>
      </c>
      <c r="G14" t="s">
        <v>17</v>
      </c>
      <c r="H14">
        <v>0</v>
      </c>
      <c r="J14" s="1">
        <v>-2.1880000000000001E-5</v>
      </c>
      <c r="K14">
        <v>-0.02</v>
      </c>
    </row>
    <row r="15" spans="1:14">
      <c r="A15" t="s">
        <v>18</v>
      </c>
      <c r="B15">
        <v>10</v>
      </c>
      <c r="D15" s="1">
        <v>-2.1840000000000001E-5</v>
      </c>
      <c r="E15">
        <v>0</v>
      </c>
      <c r="G15" t="s">
        <v>18</v>
      </c>
      <c r="H15">
        <v>10</v>
      </c>
      <c r="J15" s="1">
        <v>-2.1840000000000001E-5</v>
      </c>
      <c r="K15">
        <v>-0.02</v>
      </c>
    </row>
    <row r="16" spans="1:14">
      <c r="D16" s="1">
        <v>-2.1800000000000001E-5</v>
      </c>
      <c r="E16">
        <v>0</v>
      </c>
      <c r="J16" s="1">
        <v>-2.1800000000000001E-5</v>
      </c>
      <c r="K16">
        <v>-1.6E-2</v>
      </c>
    </row>
    <row r="17" spans="1:11">
      <c r="A17" t="s">
        <v>19</v>
      </c>
      <c r="B17" t="s">
        <v>29</v>
      </c>
      <c r="D17" s="1">
        <v>-2.1759999999999998E-5</v>
      </c>
      <c r="E17">
        <v>0</v>
      </c>
      <c r="G17" t="s">
        <v>19</v>
      </c>
      <c r="H17" t="s">
        <v>29</v>
      </c>
      <c r="J17" s="1">
        <v>-2.1759999999999998E-5</v>
      </c>
      <c r="K17">
        <v>-0.02</v>
      </c>
    </row>
    <row r="18" spans="1:11">
      <c r="D18" s="1">
        <v>-2.1719999999999999E-5</v>
      </c>
      <c r="E18">
        <v>0</v>
      </c>
      <c r="J18" s="1">
        <v>-2.1719999999999999E-5</v>
      </c>
      <c r="K18">
        <v>-0.02</v>
      </c>
    </row>
    <row r="19" spans="1:11">
      <c r="D19" s="1">
        <v>-2.1679999999999999E-5</v>
      </c>
      <c r="E19">
        <v>0</v>
      </c>
      <c r="J19" s="1">
        <v>-2.1679999999999999E-5</v>
      </c>
      <c r="K19">
        <v>-1.6E-2</v>
      </c>
    </row>
    <row r="20" spans="1:11">
      <c r="D20" s="1">
        <v>-2.1639999999999999E-5</v>
      </c>
      <c r="E20">
        <v>0</v>
      </c>
      <c r="J20" s="1">
        <v>-2.1639999999999999E-5</v>
      </c>
      <c r="K20">
        <v>-1.6E-2</v>
      </c>
    </row>
    <row r="21" spans="1:11">
      <c r="D21" s="1">
        <v>-2.16E-5</v>
      </c>
      <c r="E21">
        <v>0</v>
      </c>
      <c r="J21" s="1">
        <v>-2.16E-5</v>
      </c>
      <c r="K21">
        <v>-0.02</v>
      </c>
    </row>
    <row r="22" spans="1:11">
      <c r="D22" s="1">
        <v>-2.156E-5</v>
      </c>
      <c r="E22">
        <v>0</v>
      </c>
      <c r="J22" s="1">
        <v>-2.156E-5</v>
      </c>
      <c r="K22">
        <v>-1.6E-2</v>
      </c>
    </row>
    <row r="23" spans="1:11">
      <c r="D23" s="1">
        <v>-2.1520000000000001E-5</v>
      </c>
      <c r="E23">
        <v>0</v>
      </c>
      <c r="J23" s="1">
        <v>-2.1520000000000001E-5</v>
      </c>
      <c r="K23">
        <v>-1.6E-2</v>
      </c>
    </row>
    <row r="24" spans="1:11">
      <c r="D24" s="1">
        <v>-2.1480000000000001E-5</v>
      </c>
      <c r="E24">
        <v>0</v>
      </c>
      <c r="J24" s="1">
        <v>-2.1480000000000001E-5</v>
      </c>
      <c r="K24">
        <v>-0.02</v>
      </c>
    </row>
    <row r="25" spans="1:11">
      <c r="D25" s="1">
        <v>-2.1440000000000001E-5</v>
      </c>
      <c r="E25">
        <v>0</v>
      </c>
      <c r="J25" s="1">
        <v>-2.1440000000000001E-5</v>
      </c>
      <c r="K25">
        <v>-0.02</v>
      </c>
    </row>
    <row r="26" spans="1:11">
      <c r="D26" s="1">
        <v>-2.1399999999999998E-5</v>
      </c>
      <c r="E26">
        <v>0</v>
      </c>
      <c r="J26" s="1">
        <v>-2.1399999999999998E-5</v>
      </c>
      <c r="K26">
        <v>-0.02</v>
      </c>
    </row>
    <row r="27" spans="1:11">
      <c r="D27" s="1">
        <v>-2.1359999999999999E-5</v>
      </c>
      <c r="E27">
        <v>0</v>
      </c>
      <c r="J27" s="1">
        <v>-2.1359999999999999E-5</v>
      </c>
      <c r="K27">
        <v>-1.6E-2</v>
      </c>
    </row>
    <row r="28" spans="1:11">
      <c r="D28" s="1">
        <v>-2.1319999999999999E-5</v>
      </c>
      <c r="E28">
        <v>0</v>
      </c>
      <c r="J28" s="1">
        <v>-2.1319999999999999E-5</v>
      </c>
      <c r="K28">
        <v>-0.02</v>
      </c>
    </row>
    <row r="29" spans="1:11">
      <c r="D29" s="1">
        <v>-2.128E-5</v>
      </c>
      <c r="E29">
        <v>0</v>
      </c>
      <c r="J29" s="1">
        <v>-2.128E-5</v>
      </c>
      <c r="K29">
        <v>-0.02</v>
      </c>
    </row>
    <row r="30" spans="1:11">
      <c r="D30" s="1">
        <v>-2.124E-5</v>
      </c>
      <c r="E30">
        <v>0</v>
      </c>
      <c r="J30" s="1">
        <v>-2.124E-5</v>
      </c>
      <c r="K30">
        <v>-1.6E-2</v>
      </c>
    </row>
    <row r="31" spans="1:11">
      <c r="D31" s="1">
        <v>-2.12E-5</v>
      </c>
      <c r="E31">
        <v>0</v>
      </c>
      <c r="J31" s="1">
        <v>-2.12E-5</v>
      </c>
      <c r="K31">
        <v>-0.02</v>
      </c>
    </row>
    <row r="32" spans="1:11">
      <c r="D32" s="1">
        <v>-2.1160000000000001E-5</v>
      </c>
      <c r="E32">
        <v>0</v>
      </c>
      <c r="J32" s="1">
        <v>-2.1160000000000001E-5</v>
      </c>
      <c r="K32">
        <v>-0.02</v>
      </c>
    </row>
    <row r="33" spans="4:11">
      <c r="D33" s="1">
        <v>-2.1120000000000001E-5</v>
      </c>
      <c r="E33">
        <v>0</v>
      </c>
      <c r="J33" s="1">
        <v>-2.1120000000000001E-5</v>
      </c>
      <c r="K33">
        <v>-1.6E-2</v>
      </c>
    </row>
    <row r="34" spans="4:11">
      <c r="D34" s="1">
        <v>-2.1080000000000001E-5</v>
      </c>
      <c r="E34">
        <v>0</v>
      </c>
      <c r="J34" s="1">
        <v>-2.1080000000000001E-5</v>
      </c>
      <c r="K34">
        <v>-1.6E-2</v>
      </c>
    </row>
    <row r="35" spans="4:11">
      <c r="D35" s="1">
        <v>-2.1039999999999998E-5</v>
      </c>
      <c r="E35">
        <v>0</v>
      </c>
      <c r="J35" s="1">
        <v>-2.1039999999999998E-5</v>
      </c>
      <c r="K35">
        <v>-0.02</v>
      </c>
    </row>
    <row r="36" spans="4:11">
      <c r="D36" s="1">
        <v>-2.0999999999999999E-5</v>
      </c>
      <c r="E36">
        <v>0</v>
      </c>
      <c r="J36" s="1">
        <v>-2.0999999999999999E-5</v>
      </c>
      <c r="K36">
        <v>-0.02</v>
      </c>
    </row>
    <row r="37" spans="4:11">
      <c r="D37" s="1">
        <v>-2.0959999999999999E-5</v>
      </c>
      <c r="E37">
        <v>0</v>
      </c>
      <c r="J37" s="1">
        <v>-2.0959999999999999E-5</v>
      </c>
      <c r="K37">
        <v>-1.6E-2</v>
      </c>
    </row>
    <row r="38" spans="4:11">
      <c r="D38" s="1">
        <v>-2.092E-5</v>
      </c>
      <c r="E38">
        <v>0</v>
      </c>
      <c r="J38" s="1">
        <v>-2.092E-5</v>
      </c>
      <c r="K38">
        <v>-1.6E-2</v>
      </c>
    </row>
    <row r="39" spans="4:11">
      <c r="D39" s="1">
        <v>-2.088E-5</v>
      </c>
      <c r="E39">
        <v>0</v>
      </c>
      <c r="J39" s="1">
        <v>-2.088E-5</v>
      </c>
      <c r="K39">
        <v>-0.02</v>
      </c>
    </row>
    <row r="40" spans="4:11">
      <c r="D40" s="1">
        <v>-2.084E-5</v>
      </c>
      <c r="E40">
        <v>0</v>
      </c>
      <c r="J40" s="1">
        <v>-2.084E-5</v>
      </c>
      <c r="K40">
        <v>-1.6E-2</v>
      </c>
    </row>
    <row r="41" spans="4:11">
      <c r="D41" s="1">
        <v>-2.0800000000000001E-5</v>
      </c>
      <c r="E41">
        <v>0</v>
      </c>
      <c r="J41" s="1">
        <v>-2.0800000000000001E-5</v>
      </c>
      <c r="K41">
        <v>-1.6E-2</v>
      </c>
    </row>
    <row r="42" spans="4:11">
      <c r="D42" s="1">
        <v>-2.0760000000000001E-5</v>
      </c>
      <c r="E42">
        <v>0</v>
      </c>
      <c r="J42" s="1">
        <v>-2.0760000000000001E-5</v>
      </c>
      <c r="K42">
        <v>-0.02</v>
      </c>
    </row>
    <row r="43" spans="4:11">
      <c r="D43" s="1">
        <v>-2.0720000000000002E-5</v>
      </c>
      <c r="E43">
        <v>0</v>
      </c>
      <c r="J43" s="1">
        <v>-2.0720000000000002E-5</v>
      </c>
      <c r="K43">
        <v>-0.02</v>
      </c>
    </row>
    <row r="44" spans="4:11">
      <c r="D44" s="1">
        <v>-2.0679999999999999E-5</v>
      </c>
      <c r="E44">
        <v>0</v>
      </c>
      <c r="J44" s="1">
        <v>-2.0679999999999999E-5</v>
      </c>
      <c r="K44">
        <v>-1.6E-2</v>
      </c>
    </row>
    <row r="45" spans="4:11">
      <c r="D45" s="1">
        <v>-2.0639999999999999E-5</v>
      </c>
      <c r="E45">
        <v>0</v>
      </c>
      <c r="J45" s="1">
        <v>-2.0639999999999999E-5</v>
      </c>
      <c r="K45">
        <v>-0.02</v>
      </c>
    </row>
    <row r="46" spans="4:11">
      <c r="D46" s="1">
        <v>-2.0599999999999999E-5</v>
      </c>
      <c r="E46">
        <v>0</v>
      </c>
      <c r="J46" s="1">
        <v>-2.0599999999999999E-5</v>
      </c>
      <c r="K46">
        <v>-0.02</v>
      </c>
    </row>
    <row r="47" spans="4:11">
      <c r="D47" s="1">
        <v>-2.056E-5</v>
      </c>
      <c r="E47">
        <v>0</v>
      </c>
      <c r="J47" s="1">
        <v>-2.056E-5</v>
      </c>
      <c r="K47">
        <v>-1.6E-2</v>
      </c>
    </row>
    <row r="48" spans="4:11">
      <c r="D48" s="1">
        <v>-2.052E-5</v>
      </c>
      <c r="E48">
        <v>0</v>
      </c>
      <c r="J48" s="1">
        <v>-2.052E-5</v>
      </c>
      <c r="K48">
        <v>-1.6E-2</v>
      </c>
    </row>
    <row r="49" spans="4:11">
      <c r="D49" s="1">
        <v>-2.048E-5</v>
      </c>
      <c r="E49">
        <v>0</v>
      </c>
      <c r="J49" s="1">
        <v>-2.048E-5</v>
      </c>
      <c r="K49">
        <v>-0.02</v>
      </c>
    </row>
    <row r="50" spans="4:11">
      <c r="D50" s="1">
        <v>-2.0440000000000001E-5</v>
      </c>
      <c r="E50">
        <v>0</v>
      </c>
      <c r="J50" s="1">
        <v>-2.0440000000000001E-5</v>
      </c>
      <c r="K50">
        <v>-0.02</v>
      </c>
    </row>
    <row r="51" spans="4:11">
      <c r="D51" s="1">
        <v>-2.0400000000000001E-5</v>
      </c>
      <c r="E51">
        <v>0</v>
      </c>
      <c r="J51" s="1">
        <v>-2.0400000000000001E-5</v>
      </c>
      <c r="K51">
        <v>-1.6E-2</v>
      </c>
    </row>
    <row r="52" spans="4:11">
      <c r="D52" s="1">
        <v>-2.0360000000000002E-5</v>
      </c>
      <c r="E52">
        <v>0</v>
      </c>
      <c r="J52" s="1">
        <v>-2.0360000000000002E-5</v>
      </c>
      <c r="K52">
        <v>-0.02</v>
      </c>
    </row>
    <row r="53" spans="4:11">
      <c r="D53" s="1">
        <v>-2.0319999999999999E-5</v>
      </c>
      <c r="E53">
        <v>0</v>
      </c>
      <c r="J53" s="1">
        <v>-2.0319999999999999E-5</v>
      </c>
      <c r="K53">
        <v>-0.02</v>
      </c>
    </row>
    <row r="54" spans="4:11">
      <c r="D54" s="1">
        <v>-2.0279999999999999E-5</v>
      </c>
      <c r="E54">
        <v>0</v>
      </c>
      <c r="J54" s="1">
        <v>-2.0279999999999999E-5</v>
      </c>
      <c r="K54">
        <v>-1.6E-2</v>
      </c>
    </row>
    <row r="55" spans="4:11">
      <c r="D55" s="1">
        <v>-2.0239999999999999E-5</v>
      </c>
      <c r="E55">
        <v>0</v>
      </c>
      <c r="J55" s="1">
        <v>-2.0239999999999999E-5</v>
      </c>
      <c r="K55">
        <v>-0.02</v>
      </c>
    </row>
    <row r="56" spans="4:11">
      <c r="D56" s="1">
        <v>-2.02E-5</v>
      </c>
      <c r="E56">
        <v>0</v>
      </c>
      <c r="J56" s="1">
        <v>-2.02E-5</v>
      </c>
      <c r="K56">
        <v>-0.02</v>
      </c>
    </row>
    <row r="57" spans="4:11">
      <c r="D57" s="1">
        <v>-2.016E-5</v>
      </c>
      <c r="E57">
        <v>0</v>
      </c>
      <c r="J57" s="1">
        <v>-2.016E-5</v>
      </c>
      <c r="K57">
        <v>-1.6E-2</v>
      </c>
    </row>
    <row r="58" spans="4:11">
      <c r="D58" s="1">
        <v>-2.012E-5</v>
      </c>
      <c r="E58">
        <v>0</v>
      </c>
      <c r="J58" s="1">
        <v>-2.012E-5</v>
      </c>
      <c r="K58">
        <v>-1.6E-2</v>
      </c>
    </row>
    <row r="59" spans="4:11">
      <c r="D59" s="1">
        <v>-2.0080000000000001E-5</v>
      </c>
      <c r="E59">
        <v>0</v>
      </c>
      <c r="J59" s="1">
        <v>-2.0080000000000001E-5</v>
      </c>
      <c r="K59">
        <v>-0.02</v>
      </c>
    </row>
    <row r="60" spans="4:11">
      <c r="D60" s="1">
        <v>-2.0040000000000001E-5</v>
      </c>
      <c r="E60">
        <v>0</v>
      </c>
      <c r="J60" s="1">
        <v>-2.0040000000000001E-5</v>
      </c>
      <c r="K60">
        <v>-0.02</v>
      </c>
    </row>
    <row r="61" spans="4:11">
      <c r="D61" s="1">
        <v>-2.0000000000000002E-5</v>
      </c>
      <c r="E61">
        <v>0</v>
      </c>
      <c r="J61" s="1">
        <v>-2.0000000000000002E-5</v>
      </c>
      <c r="K61">
        <v>-1.6E-2</v>
      </c>
    </row>
    <row r="62" spans="4:11">
      <c r="D62" s="1">
        <v>-1.9959999999999999E-5</v>
      </c>
      <c r="E62">
        <v>0</v>
      </c>
      <c r="J62" s="1">
        <v>-1.9959999999999999E-5</v>
      </c>
      <c r="K62">
        <v>-0.02</v>
      </c>
    </row>
    <row r="63" spans="4:11">
      <c r="D63" s="1">
        <v>-1.9919999999999999E-5</v>
      </c>
      <c r="E63">
        <v>0</v>
      </c>
      <c r="J63" s="1">
        <v>-1.9919999999999999E-5</v>
      </c>
      <c r="K63">
        <v>-0.02</v>
      </c>
    </row>
    <row r="64" spans="4:11">
      <c r="D64" s="1">
        <v>-1.9879999999999999E-5</v>
      </c>
      <c r="E64">
        <v>0</v>
      </c>
      <c r="J64" s="1">
        <v>-1.9879999999999999E-5</v>
      </c>
      <c r="K64">
        <v>-0.02</v>
      </c>
    </row>
    <row r="65" spans="4:11">
      <c r="D65" s="1">
        <v>-1.984E-5</v>
      </c>
      <c r="E65">
        <v>0</v>
      </c>
      <c r="J65" s="1">
        <v>-1.984E-5</v>
      </c>
      <c r="K65">
        <v>-1.6E-2</v>
      </c>
    </row>
    <row r="66" spans="4:11">
      <c r="D66" s="1">
        <v>-1.98E-5</v>
      </c>
      <c r="E66">
        <v>0</v>
      </c>
      <c r="J66" s="1">
        <v>-1.98E-5</v>
      </c>
      <c r="K66">
        <v>-0.02</v>
      </c>
    </row>
    <row r="67" spans="4:11">
      <c r="D67" s="1">
        <v>-1.9760000000000001E-5</v>
      </c>
      <c r="E67">
        <v>0</v>
      </c>
      <c r="J67" s="1">
        <v>-1.9760000000000001E-5</v>
      </c>
      <c r="K67">
        <v>-0.02</v>
      </c>
    </row>
    <row r="68" spans="4:11">
      <c r="D68" s="1">
        <v>-1.9720000000000001E-5</v>
      </c>
      <c r="E68">
        <v>0</v>
      </c>
      <c r="J68" s="1">
        <v>-1.9720000000000001E-5</v>
      </c>
      <c r="K68">
        <v>-1.6E-2</v>
      </c>
    </row>
    <row r="69" spans="4:11">
      <c r="D69" s="1">
        <v>-1.9680000000000001E-5</v>
      </c>
      <c r="E69">
        <v>0</v>
      </c>
      <c r="J69" s="1">
        <v>-1.9680000000000001E-5</v>
      </c>
      <c r="K69">
        <v>-0.02</v>
      </c>
    </row>
    <row r="70" spans="4:11">
      <c r="D70" s="1">
        <v>-1.9640000000000002E-5</v>
      </c>
      <c r="E70">
        <v>0</v>
      </c>
      <c r="J70" s="1">
        <v>-1.9640000000000002E-5</v>
      </c>
      <c r="K70">
        <v>-0.02</v>
      </c>
    </row>
    <row r="71" spans="4:11">
      <c r="D71" s="1">
        <v>-1.9599999999999999E-5</v>
      </c>
      <c r="E71">
        <v>0</v>
      </c>
      <c r="J71" s="1">
        <v>-1.9599999999999999E-5</v>
      </c>
      <c r="K71">
        <v>-0.02</v>
      </c>
    </row>
    <row r="72" spans="4:11">
      <c r="D72" s="1">
        <v>-1.9559999999999999E-5</v>
      </c>
      <c r="E72">
        <v>0</v>
      </c>
      <c r="J72" s="1">
        <v>-1.9559999999999999E-5</v>
      </c>
      <c r="K72">
        <v>-1.6E-2</v>
      </c>
    </row>
    <row r="73" spans="4:11">
      <c r="D73" s="1">
        <v>-1.9519999999999999E-5</v>
      </c>
      <c r="E73">
        <v>0</v>
      </c>
      <c r="J73" s="1">
        <v>-1.9519999999999999E-5</v>
      </c>
      <c r="K73">
        <v>-1.6E-2</v>
      </c>
    </row>
    <row r="74" spans="4:11">
      <c r="D74" s="1">
        <v>-1.948E-5</v>
      </c>
      <c r="E74">
        <v>0</v>
      </c>
      <c r="J74" s="1">
        <v>-1.948E-5</v>
      </c>
      <c r="K74">
        <v>-0.02</v>
      </c>
    </row>
    <row r="75" spans="4:11">
      <c r="D75" s="1">
        <v>-1.944E-5</v>
      </c>
      <c r="E75">
        <v>0</v>
      </c>
      <c r="J75" s="1">
        <v>-1.944E-5</v>
      </c>
      <c r="K75">
        <v>-1.6E-2</v>
      </c>
    </row>
    <row r="76" spans="4:11">
      <c r="D76" s="1">
        <v>-1.9400000000000001E-5</v>
      </c>
      <c r="E76">
        <v>0</v>
      </c>
      <c r="J76" s="1">
        <v>-1.9400000000000001E-5</v>
      </c>
      <c r="K76">
        <v>-0.02</v>
      </c>
    </row>
    <row r="77" spans="4:11">
      <c r="D77" s="1">
        <v>-1.9360000000000001E-5</v>
      </c>
      <c r="E77">
        <v>0</v>
      </c>
      <c r="J77" s="1">
        <v>-1.9360000000000001E-5</v>
      </c>
      <c r="K77">
        <v>-0.02</v>
      </c>
    </row>
    <row r="78" spans="4:11">
      <c r="D78" s="1">
        <v>-1.9320000000000001E-5</v>
      </c>
      <c r="E78">
        <v>0</v>
      </c>
      <c r="J78" s="1">
        <v>-1.9320000000000001E-5</v>
      </c>
      <c r="K78">
        <v>-1.6E-2</v>
      </c>
    </row>
    <row r="79" spans="4:11">
      <c r="D79" s="1">
        <v>-1.9279999999999998E-5</v>
      </c>
      <c r="E79">
        <v>0</v>
      </c>
      <c r="J79" s="1">
        <v>-1.9279999999999998E-5</v>
      </c>
      <c r="K79">
        <v>-1.6E-2</v>
      </c>
    </row>
    <row r="80" spans="4:11">
      <c r="D80" s="1">
        <v>-1.9239999999999999E-5</v>
      </c>
      <c r="E80">
        <v>0</v>
      </c>
      <c r="J80" s="1">
        <v>-1.9239999999999999E-5</v>
      </c>
      <c r="K80">
        <v>-0.02</v>
      </c>
    </row>
    <row r="81" spans="4:11">
      <c r="D81" s="1">
        <v>-1.9199999999999999E-5</v>
      </c>
      <c r="E81">
        <v>0</v>
      </c>
      <c r="J81" s="1">
        <v>-1.9199999999999999E-5</v>
      </c>
      <c r="K81">
        <v>-0.02</v>
      </c>
    </row>
    <row r="82" spans="4:11">
      <c r="D82" s="1">
        <v>-1.916E-5</v>
      </c>
      <c r="E82">
        <v>0</v>
      </c>
      <c r="J82" s="1">
        <v>-1.916E-5</v>
      </c>
      <c r="K82">
        <v>-1.6E-2</v>
      </c>
    </row>
    <row r="83" spans="4:11">
      <c r="D83" s="1">
        <v>-1.912E-5</v>
      </c>
      <c r="E83">
        <v>0</v>
      </c>
      <c r="J83" s="1">
        <v>-1.912E-5</v>
      </c>
      <c r="K83">
        <v>-0.02</v>
      </c>
    </row>
    <row r="84" spans="4:11">
      <c r="D84" s="1">
        <v>-1.908E-5</v>
      </c>
      <c r="E84">
        <v>0</v>
      </c>
      <c r="J84" s="1">
        <v>-1.908E-5</v>
      </c>
      <c r="K84">
        <v>-0.02</v>
      </c>
    </row>
    <row r="85" spans="4:11">
      <c r="D85" s="1">
        <v>-1.9040000000000001E-5</v>
      </c>
      <c r="E85">
        <v>0</v>
      </c>
      <c r="J85" s="1">
        <v>-1.9040000000000001E-5</v>
      </c>
      <c r="K85">
        <v>-1.6E-2</v>
      </c>
    </row>
    <row r="86" spans="4:11">
      <c r="D86" s="1">
        <v>-1.9000000000000001E-5</v>
      </c>
      <c r="E86">
        <v>0</v>
      </c>
      <c r="J86" s="1">
        <v>-1.9000000000000001E-5</v>
      </c>
      <c r="K86">
        <v>-1.6E-2</v>
      </c>
    </row>
    <row r="87" spans="4:11">
      <c r="D87" s="1">
        <v>-1.8960000000000001E-5</v>
      </c>
      <c r="E87">
        <v>0</v>
      </c>
      <c r="J87" s="1">
        <v>-1.8960000000000001E-5</v>
      </c>
      <c r="K87">
        <v>-0.02</v>
      </c>
    </row>
    <row r="88" spans="4:11">
      <c r="D88" s="1">
        <v>-1.8919999999999998E-5</v>
      </c>
      <c r="E88">
        <v>0</v>
      </c>
      <c r="J88" s="1">
        <v>-1.8919999999999998E-5</v>
      </c>
      <c r="K88">
        <v>-0.02</v>
      </c>
    </row>
    <row r="89" spans="4:11">
      <c r="D89" s="1">
        <v>-1.8879999999999999E-5</v>
      </c>
      <c r="E89">
        <v>0</v>
      </c>
      <c r="J89" s="1">
        <v>-1.8879999999999999E-5</v>
      </c>
      <c r="K89">
        <v>-1.6E-2</v>
      </c>
    </row>
    <row r="90" spans="4:11">
      <c r="D90" s="1">
        <v>-1.8839999999999999E-5</v>
      </c>
      <c r="E90">
        <v>0</v>
      </c>
      <c r="J90" s="1">
        <v>-1.8839999999999999E-5</v>
      </c>
      <c r="K90">
        <v>-0.02</v>
      </c>
    </row>
    <row r="91" spans="4:11">
      <c r="D91" s="1">
        <v>-1.88E-5</v>
      </c>
      <c r="E91">
        <v>0</v>
      </c>
      <c r="J91" s="1">
        <v>-1.88E-5</v>
      </c>
      <c r="K91">
        <v>-0.02</v>
      </c>
    </row>
    <row r="92" spans="4:11">
      <c r="D92" s="1">
        <v>-1.876E-5</v>
      </c>
      <c r="E92">
        <v>0</v>
      </c>
      <c r="J92" s="1">
        <v>-1.876E-5</v>
      </c>
      <c r="K92">
        <v>-1.6E-2</v>
      </c>
    </row>
    <row r="93" spans="4:11">
      <c r="D93" s="1">
        <v>-1.872E-5</v>
      </c>
      <c r="E93">
        <v>0</v>
      </c>
      <c r="J93" s="1">
        <v>-1.872E-5</v>
      </c>
      <c r="K93">
        <v>-1.6E-2</v>
      </c>
    </row>
    <row r="94" spans="4:11">
      <c r="D94" s="1">
        <v>-1.8680000000000001E-5</v>
      </c>
      <c r="E94">
        <v>0</v>
      </c>
      <c r="J94" s="1">
        <v>-1.8680000000000001E-5</v>
      </c>
      <c r="K94">
        <v>-0.02</v>
      </c>
    </row>
    <row r="95" spans="4:11">
      <c r="D95" s="1">
        <v>-1.8640000000000001E-5</v>
      </c>
      <c r="E95">
        <v>0</v>
      </c>
      <c r="J95" s="1">
        <v>-1.8640000000000001E-5</v>
      </c>
      <c r="K95">
        <v>-1.6E-2</v>
      </c>
    </row>
    <row r="96" spans="4:11">
      <c r="D96" s="1">
        <v>-1.8600000000000001E-5</v>
      </c>
      <c r="E96">
        <v>0</v>
      </c>
      <c r="J96" s="1">
        <v>-1.8600000000000001E-5</v>
      </c>
      <c r="K96">
        <v>-1.6E-2</v>
      </c>
    </row>
    <row r="97" spans="4:11">
      <c r="D97" s="1">
        <v>-1.8559999999999998E-5</v>
      </c>
      <c r="E97">
        <v>0</v>
      </c>
      <c r="J97" s="1">
        <v>-1.8559999999999998E-5</v>
      </c>
      <c r="K97">
        <v>-0.02</v>
      </c>
    </row>
    <row r="98" spans="4:11">
      <c r="D98" s="1">
        <v>-1.8519999999999999E-5</v>
      </c>
      <c r="E98">
        <v>0</v>
      </c>
      <c r="J98" s="1">
        <v>-1.8519999999999999E-5</v>
      </c>
      <c r="K98">
        <v>-1.6E-2</v>
      </c>
    </row>
    <row r="99" spans="4:11">
      <c r="D99" s="1">
        <v>-1.8479999999999999E-5</v>
      </c>
      <c r="E99">
        <v>0</v>
      </c>
      <c r="J99" s="1">
        <v>-1.8479999999999999E-5</v>
      </c>
      <c r="K99">
        <v>-1.6E-2</v>
      </c>
    </row>
    <row r="100" spans="4:11">
      <c r="D100" s="1">
        <v>-1.844E-5</v>
      </c>
      <c r="E100">
        <v>0</v>
      </c>
      <c r="J100" s="1">
        <v>-1.844E-5</v>
      </c>
      <c r="K100">
        <v>-1.6E-2</v>
      </c>
    </row>
    <row r="101" spans="4:11">
      <c r="D101" s="1">
        <v>-1.84E-5</v>
      </c>
      <c r="E101">
        <v>0</v>
      </c>
      <c r="J101" s="1">
        <v>-1.84E-5</v>
      </c>
      <c r="K101">
        <v>-0.02</v>
      </c>
    </row>
    <row r="102" spans="4:11">
      <c r="D102" s="1">
        <v>-1.836E-5</v>
      </c>
      <c r="E102">
        <v>0</v>
      </c>
      <c r="J102" s="1">
        <v>-1.836E-5</v>
      </c>
      <c r="K102">
        <v>-0.02</v>
      </c>
    </row>
    <row r="103" spans="4:11">
      <c r="D103" s="1">
        <v>-1.8320000000000001E-5</v>
      </c>
      <c r="E103">
        <v>0</v>
      </c>
      <c r="J103" s="1">
        <v>-1.8320000000000001E-5</v>
      </c>
      <c r="K103">
        <v>-1.6E-2</v>
      </c>
    </row>
    <row r="104" spans="4:11">
      <c r="D104" s="1">
        <v>-1.8280000000000001E-5</v>
      </c>
      <c r="E104">
        <v>0</v>
      </c>
      <c r="J104" s="1">
        <v>-1.8280000000000001E-5</v>
      </c>
      <c r="K104">
        <v>-0.02</v>
      </c>
    </row>
    <row r="105" spans="4:11">
      <c r="D105" s="1">
        <v>-1.8240000000000002E-5</v>
      </c>
      <c r="E105">
        <v>0</v>
      </c>
      <c r="J105" s="1">
        <v>-1.8240000000000002E-5</v>
      </c>
      <c r="K105">
        <v>-0.02</v>
      </c>
    </row>
    <row r="106" spans="4:11">
      <c r="D106" s="1">
        <v>-1.8199999999999999E-5</v>
      </c>
      <c r="E106">
        <v>0</v>
      </c>
      <c r="J106" s="1">
        <v>-1.8199999999999999E-5</v>
      </c>
      <c r="K106">
        <v>-1.6E-2</v>
      </c>
    </row>
    <row r="107" spans="4:11">
      <c r="D107" s="1">
        <v>-1.8159999999999999E-5</v>
      </c>
      <c r="E107">
        <v>0</v>
      </c>
      <c r="J107" s="1">
        <v>-1.8159999999999999E-5</v>
      </c>
      <c r="K107">
        <v>-0.02</v>
      </c>
    </row>
    <row r="108" spans="4:11">
      <c r="D108" s="1">
        <v>-1.8119999999999999E-5</v>
      </c>
      <c r="E108">
        <v>0</v>
      </c>
      <c r="J108" s="1">
        <v>-1.8119999999999999E-5</v>
      </c>
      <c r="K108">
        <v>-0.02</v>
      </c>
    </row>
    <row r="109" spans="4:11">
      <c r="D109" s="1">
        <v>-1.808E-5</v>
      </c>
      <c r="E109">
        <v>0</v>
      </c>
      <c r="J109" s="1">
        <v>-1.808E-5</v>
      </c>
      <c r="K109">
        <v>-1.6E-2</v>
      </c>
    </row>
    <row r="110" spans="4:11">
      <c r="D110" s="1">
        <v>-1.804E-5</v>
      </c>
      <c r="E110">
        <v>0</v>
      </c>
      <c r="J110" s="1">
        <v>-1.804E-5</v>
      </c>
      <c r="K110">
        <v>-1.6E-2</v>
      </c>
    </row>
    <row r="111" spans="4:11">
      <c r="D111" s="1">
        <v>-1.8E-5</v>
      </c>
      <c r="E111">
        <v>0</v>
      </c>
      <c r="J111" s="1">
        <v>-1.8E-5</v>
      </c>
      <c r="K111">
        <v>-0.02</v>
      </c>
    </row>
    <row r="112" spans="4:11">
      <c r="D112" s="1">
        <v>-1.7960000000000001E-5</v>
      </c>
      <c r="E112">
        <v>0</v>
      </c>
      <c r="J112" s="1">
        <v>-1.7960000000000001E-5</v>
      </c>
      <c r="K112">
        <v>-0.02</v>
      </c>
    </row>
    <row r="113" spans="4:11">
      <c r="D113" s="1">
        <v>-1.7920000000000001E-5</v>
      </c>
      <c r="E113">
        <v>0</v>
      </c>
      <c r="J113" s="1">
        <v>-1.7920000000000001E-5</v>
      </c>
      <c r="K113">
        <v>-1.6E-2</v>
      </c>
    </row>
    <row r="114" spans="4:11">
      <c r="D114" s="1">
        <v>-1.7880000000000002E-5</v>
      </c>
      <c r="E114">
        <v>0</v>
      </c>
      <c r="J114" s="1">
        <v>-1.7880000000000002E-5</v>
      </c>
      <c r="K114">
        <v>-1.6E-2</v>
      </c>
    </row>
    <row r="115" spans="4:11">
      <c r="D115" s="1">
        <v>-1.7839999999999999E-5</v>
      </c>
      <c r="E115">
        <v>0</v>
      </c>
      <c r="J115" s="1">
        <v>-1.7839999999999999E-5</v>
      </c>
      <c r="K115">
        <v>-0.02</v>
      </c>
    </row>
    <row r="116" spans="4:11">
      <c r="D116" s="1">
        <v>-1.7799999999999999E-5</v>
      </c>
      <c r="E116">
        <v>0</v>
      </c>
      <c r="J116" s="1">
        <v>-1.7799999999999999E-5</v>
      </c>
      <c r="K116">
        <v>-1.6E-2</v>
      </c>
    </row>
    <row r="117" spans="4:11">
      <c r="D117" s="1">
        <v>-1.7759999999999999E-5</v>
      </c>
      <c r="E117">
        <v>0</v>
      </c>
      <c r="J117" s="1">
        <v>-1.7759999999999999E-5</v>
      </c>
      <c r="K117">
        <v>-1.6E-2</v>
      </c>
    </row>
    <row r="118" spans="4:11">
      <c r="D118" s="1">
        <v>-1.772E-5</v>
      </c>
      <c r="E118">
        <v>0</v>
      </c>
      <c r="J118" s="1">
        <v>-1.772E-5</v>
      </c>
      <c r="K118">
        <v>-0.02</v>
      </c>
    </row>
    <row r="119" spans="4:11">
      <c r="D119" s="1">
        <v>-1.768E-5</v>
      </c>
      <c r="E119">
        <v>0</v>
      </c>
      <c r="J119" s="1">
        <v>-1.768E-5</v>
      </c>
      <c r="K119">
        <v>-0.02</v>
      </c>
    </row>
    <row r="120" spans="4:11">
      <c r="D120" s="1">
        <v>-1.7640000000000001E-5</v>
      </c>
      <c r="E120">
        <v>0</v>
      </c>
      <c r="J120" s="1">
        <v>-1.7640000000000001E-5</v>
      </c>
      <c r="K120">
        <v>-1.6E-2</v>
      </c>
    </row>
    <row r="121" spans="4:11">
      <c r="D121" s="1">
        <v>-1.7600000000000001E-5</v>
      </c>
      <c r="E121">
        <v>0</v>
      </c>
      <c r="J121" s="1">
        <v>-1.7600000000000001E-5</v>
      </c>
      <c r="K121">
        <v>-1.6E-2</v>
      </c>
    </row>
    <row r="122" spans="4:11">
      <c r="D122" s="1">
        <v>-1.7560000000000001E-5</v>
      </c>
      <c r="E122">
        <v>0</v>
      </c>
      <c r="J122" s="1">
        <v>-1.7560000000000001E-5</v>
      </c>
      <c r="K122">
        <v>-0.02</v>
      </c>
    </row>
    <row r="123" spans="4:11">
      <c r="D123" s="1">
        <v>-1.7520000000000002E-5</v>
      </c>
      <c r="E123">
        <v>0</v>
      </c>
      <c r="J123" s="1">
        <v>-1.7520000000000002E-5</v>
      </c>
      <c r="K123">
        <v>-1.6E-2</v>
      </c>
    </row>
    <row r="124" spans="4:11">
      <c r="D124" s="1">
        <v>-1.7479999999999999E-5</v>
      </c>
      <c r="E124">
        <v>0</v>
      </c>
      <c r="J124" s="1">
        <v>-1.7479999999999999E-5</v>
      </c>
      <c r="K124">
        <v>-1.6E-2</v>
      </c>
    </row>
    <row r="125" spans="4:11">
      <c r="D125" s="1">
        <v>-1.7439999999999999E-5</v>
      </c>
      <c r="E125">
        <v>0</v>
      </c>
      <c r="J125" s="1">
        <v>-1.7439999999999999E-5</v>
      </c>
      <c r="K125">
        <v>-0.02</v>
      </c>
    </row>
    <row r="126" spans="4:11">
      <c r="D126" s="1">
        <v>-1.7399999999999999E-5</v>
      </c>
      <c r="E126">
        <v>0</v>
      </c>
      <c r="J126" s="1">
        <v>-1.7399999999999999E-5</v>
      </c>
      <c r="K126">
        <v>-0.02</v>
      </c>
    </row>
    <row r="127" spans="4:11">
      <c r="D127" s="1">
        <v>-1.736E-5</v>
      </c>
      <c r="E127">
        <v>0</v>
      </c>
      <c r="J127" s="1">
        <v>-1.736E-5</v>
      </c>
      <c r="K127">
        <v>-1.6E-2</v>
      </c>
    </row>
    <row r="128" spans="4:11">
      <c r="D128" s="1">
        <v>-1.732E-5</v>
      </c>
      <c r="E128">
        <v>0</v>
      </c>
      <c r="J128" s="1">
        <v>-1.732E-5</v>
      </c>
      <c r="K128">
        <v>-1.6E-2</v>
      </c>
    </row>
    <row r="129" spans="4:11">
      <c r="D129" s="1">
        <v>-1.7280000000000001E-5</v>
      </c>
      <c r="E129">
        <v>0</v>
      </c>
      <c r="J129" s="1">
        <v>-1.7280000000000001E-5</v>
      </c>
      <c r="K129">
        <v>-0.02</v>
      </c>
    </row>
    <row r="130" spans="4:11">
      <c r="D130" s="1">
        <v>-1.7240000000000001E-5</v>
      </c>
      <c r="E130">
        <v>0</v>
      </c>
      <c r="J130" s="1">
        <v>-1.7240000000000001E-5</v>
      </c>
      <c r="K130">
        <v>-0.02</v>
      </c>
    </row>
    <row r="131" spans="4:11">
      <c r="D131" s="1">
        <v>-1.7200000000000001E-5</v>
      </c>
      <c r="E131">
        <v>0</v>
      </c>
      <c r="J131" s="1">
        <v>-1.7200000000000001E-5</v>
      </c>
      <c r="K131">
        <v>-1.6E-2</v>
      </c>
    </row>
    <row r="132" spans="4:11">
      <c r="D132" s="1">
        <v>-1.7159999999999998E-5</v>
      </c>
      <c r="E132">
        <v>0</v>
      </c>
      <c r="J132" s="1">
        <v>-1.7159999999999998E-5</v>
      </c>
      <c r="K132">
        <v>-0.02</v>
      </c>
    </row>
    <row r="133" spans="4:11">
      <c r="D133" s="1">
        <v>-1.7119999999999999E-5</v>
      </c>
      <c r="E133">
        <v>0</v>
      </c>
      <c r="J133" s="1">
        <v>-1.7119999999999999E-5</v>
      </c>
      <c r="K133">
        <v>-1.6E-2</v>
      </c>
    </row>
    <row r="134" spans="4:11">
      <c r="D134" s="1">
        <v>-1.7079999999999999E-5</v>
      </c>
      <c r="E134">
        <v>0</v>
      </c>
      <c r="J134" s="1">
        <v>-1.7079999999999999E-5</v>
      </c>
      <c r="K134">
        <v>-1.6E-2</v>
      </c>
    </row>
    <row r="135" spans="4:11">
      <c r="D135" s="1">
        <v>-1.7039999999999999E-5</v>
      </c>
      <c r="E135">
        <v>0</v>
      </c>
      <c r="J135" s="1">
        <v>-1.7039999999999999E-5</v>
      </c>
      <c r="K135">
        <v>-0.02</v>
      </c>
    </row>
    <row r="136" spans="4:11">
      <c r="D136" s="1">
        <v>-1.7E-5</v>
      </c>
      <c r="E136">
        <v>0</v>
      </c>
      <c r="J136" s="1">
        <v>-1.7E-5</v>
      </c>
      <c r="K136">
        <v>-0.02</v>
      </c>
    </row>
    <row r="137" spans="4:11">
      <c r="D137" s="1">
        <v>-1.696E-5</v>
      </c>
      <c r="E137">
        <v>0</v>
      </c>
      <c r="J137" s="1">
        <v>-1.696E-5</v>
      </c>
      <c r="K137">
        <v>-1.6E-2</v>
      </c>
    </row>
    <row r="138" spans="4:11">
      <c r="D138" s="1">
        <v>-1.6920000000000001E-5</v>
      </c>
      <c r="E138">
        <v>0</v>
      </c>
      <c r="J138" s="1">
        <v>-1.6920000000000001E-5</v>
      </c>
      <c r="K138">
        <v>-1.6E-2</v>
      </c>
    </row>
    <row r="139" spans="4:11">
      <c r="D139" s="1">
        <v>-1.6880000000000001E-5</v>
      </c>
      <c r="E139">
        <v>0</v>
      </c>
      <c r="J139" s="1">
        <v>-1.6880000000000001E-5</v>
      </c>
      <c r="K139">
        <v>-0.02</v>
      </c>
    </row>
    <row r="140" spans="4:11">
      <c r="D140" s="1">
        <v>-1.6840000000000001E-5</v>
      </c>
      <c r="E140">
        <v>0</v>
      </c>
      <c r="J140" s="1">
        <v>-1.6840000000000001E-5</v>
      </c>
      <c r="K140">
        <v>-0.02</v>
      </c>
    </row>
    <row r="141" spans="4:11">
      <c r="D141" s="1">
        <v>-1.6799999999999998E-5</v>
      </c>
      <c r="E141">
        <v>0</v>
      </c>
      <c r="J141" s="1">
        <v>-1.6799999999999998E-5</v>
      </c>
      <c r="K141">
        <v>-1.6E-2</v>
      </c>
    </row>
    <row r="142" spans="4:11">
      <c r="D142" s="1">
        <v>-1.6759999999999999E-5</v>
      </c>
      <c r="E142">
        <v>0</v>
      </c>
      <c r="J142" s="1">
        <v>-1.6759999999999999E-5</v>
      </c>
      <c r="K142">
        <v>-0.02</v>
      </c>
    </row>
    <row r="143" spans="4:11">
      <c r="D143" s="1">
        <v>-1.6719999999999999E-5</v>
      </c>
      <c r="E143">
        <v>0</v>
      </c>
      <c r="J143" s="1">
        <v>-1.6719999999999999E-5</v>
      </c>
      <c r="K143">
        <v>-0.02</v>
      </c>
    </row>
    <row r="144" spans="4:11">
      <c r="D144" s="1">
        <v>-1.668E-5</v>
      </c>
      <c r="E144">
        <v>0</v>
      </c>
      <c r="J144" s="1">
        <v>-1.668E-5</v>
      </c>
      <c r="K144">
        <v>-1.6E-2</v>
      </c>
    </row>
    <row r="145" spans="4:11">
      <c r="D145" s="1">
        <v>-1.664E-5</v>
      </c>
      <c r="E145">
        <v>0</v>
      </c>
      <c r="J145" s="1">
        <v>-1.664E-5</v>
      </c>
      <c r="K145">
        <v>-1.6E-2</v>
      </c>
    </row>
    <row r="146" spans="4:11">
      <c r="D146" s="1">
        <v>-1.66E-5</v>
      </c>
      <c r="E146">
        <v>0</v>
      </c>
      <c r="J146" s="1">
        <v>-1.66E-5</v>
      </c>
      <c r="K146">
        <v>-0.02</v>
      </c>
    </row>
    <row r="147" spans="4:11">
      <c r="D147" s="1">
        <v>-1.6560000000000001E-5</v>
      </c>
      <c r="E147">
        <v>0</v>
      </c>
      <c r="J147" s="1">
        <v>-1.6560000000000001E-5</v>
      </c>
      <c r="K147">
        <v>-1.6E-2</v>
      </c>
    </row>
    <row r="148" spans="4:11">
      <c r="D148" s="1">
        <v>-1.6520000000000001E-5</v>
      </c>
      <c r="E148">
        <v>0</v>
      </c>
      <c r="J148" s="1">
        <v>-1.6520000000000001E-5</v>
      </c>
      <c r="K148">
        <v>-1.6E-2</v>
      </c>
    </row>
    <row r="149" spans="4:11">
      <c r="D149" s="1">
        <v>-1.6480000000000001E-5</v>
      </c>
      <c r="E149">
        <v>0</v>
      </c>
      <c r="J149" s="1">
        <v>-1.6480000000000001E-5</v>
      </c>
      <c r="K149">
        <v>-1.6E-2</v>
      </c>
    </row>
    <row r="150" spans="4:11">
      <c r="D150" s="1">
        <v>-1.6439999999999998E-5</v>
      </c>
      <c r="E150">
        <v>0</v>
      </c>
      <c r="J150" s="1">
        <v>-1.6439999999999998E-5</v>
      </c>
      <c r="K150">
        <v>-0.02</v>
      </c>
    </row>
    <row r="151" spans="4:11">
      <c r="D151" s="1">
        <v>-1.6399999999999999E-5</v>
      </c>
      <c r="E151">
        <v>0</v>
      </c>
      <c r="J151" s="1">
        <v>-1.6399999999999999E-5</v>
      </c>
      <c r="K151">
        <v>-1.6E-2</v>
      </c>
    </row>
    <row r="152" spans="4:11">
      <c r="D152" s="1">
        <v>-1.6359999999999999E-5</v>
      </c>
      <c r="E152">
        <v>0</v>
      </c>
      <c r="J152" s="1">
        <v>-1.6359999999999999E-5</v>
      </c>
      <c r="K152">
        <v>-1.6E-2</v>
      </c>
    </row>
    <row r="153" spans="4:11">
      <c r="D153" s="1">
        <v>-1.632E-5</v>
      </c>
      <c r="E153">
        <v>0</v>
      </c>
      <c r="J153" s="1">
        <v>-1.632E-5</v>
      </c>
      <c r="K153">
        <v>-0.02</v>
      </c>
    </row>
    <row r="154" spans="4:11">
      <c r="D154" s="1">
        <v>-1.628E-5</v>
      </c>
      <c r="E154">
        <v>0</v>
      </c>
      <c r="J154" s="1">
        <v>-1.628E-5</v>
      </c>
      <c r="K154">
        <v>-0.02</v>
      </c>
    </row>
    <row r="155" spans="4:11">
      <c r="D155" s="1">
        <v>-1.624E-5</v>
      </c>
      <c r="E155">
        <v>0</v>
      </c>
      <c r="J155" s="1">
        <v>-1.624E-5</v>
      </c>
      <c r="K155">
        <v>-1.6E-2</v>
      </c>
    </row>
    <row r="156" spans="4:11">
      <c r="D156" s="1">
        <v>-1.6200000000000001E-5</v>
      </c>
      <c r="E156">
        <v>0</v>
      </c>
      <c r="J156" s="1">
        <v>-1.6200000000000001E-5</v>
      </c>
      <c r="K156">
        <v>-0.02</v>
      </c>
    </row>
    <row r="157" spans="4:11">
      <c r="D157" s="1">
        <v>-1.6160000000000001E-5</v>
      </c>
      <c r="E157">
        <v>0</v>
      </c>
      <c r="J157" s="1">
        <v>-1.6160000000000001E-5</v>
      </c>
      <c r="K157">
        <v>-0.02</v>
      </c>
    </row>
    <row r="158" spans="4:11">
      <c r="D158" s="1">
        <v>-1.6120000000000002E-5</v>
      </c>
      <c r="E158">
        <v>0</v>
      </c>
      <c r="J158" s="1">
        <v>-1.6120000000000002E-5</v>
      </c>
      <c r="K158">
        <v>-1.6E-2</v>
      </c>
    </row>
    <row r="159" spans="4:11">
      <c r="D159" s="1">
        <v>-1.6079999999999999E-5</v>
      </c>
      <c r="E159">
        <v>0</v>
      </c>
      <c r="J159" s="1">
        <v>-1.6079999999999999E-5</v>
      </c>
      <c r="K159">
        <v>-1.6E-2</v>
      </c>
    </row>
    <row r="160" spans="4:11">
      <c r="D160" s="1">
        <v>-1.6039999999999999E-5</v>
      </c>
      <c r="E160">
        <v>0</v>
      </c>
      <c r="J160" s="1">
        <v>-1.6039999999999999E-5</v>
      </c>
      <c r="K160">
        <v>-0.02</v>
      </c>
    </row>
    <row r="161" spans="4:11">
      <c r="D161" s="1">
        <v>-1.5999999999999999E-5</v>
      </c>
      <c r="E161">
        <v>0</v>
      </c>
      <c r="J161" s="1">
        <v>-1.5999999999999999E-5</v>
      </c>
      <c r="K161">
        <v>-0.02</v>
      </c>
    </row>
    <row r="162" spans="4:11">
      <c r="D162" s="1">
        <v>-1.596E-5</v>
      </c>
      <c r="E162">
        <v>0</v>
      </c>
      <c r="J162" s="1">
        <v>-1.596E-5</v>
      </c>
      <c r="K162">
        <v>-1.6E-2</v>
      </c>
    </row>
    <row r="163" spans="4:11">
      <c r="D163" s="1">
        <v>-1.592E-5</v>
      </c>
      <c r="E163">
        <v>0</v>
      </c>
      <c r="J163" s="1">
        <v>-1.592E-5</v>
      </c>
      <c r="K163">
        <v>-1.6E-2</v>
      </c>
    </row>
    <row r="164" spans="4:11">
      <c r="D164" s="1">
        <v>-1.588E-5</v>
      </c>
      <c r="E164">
        <v>0</v>
      </c>
      <c r="J164" s="1">
        <v>-1.588E-5</v>
      </c>
      <c r="K164">
        <v>-0.02</v>
      </c>
    </row>
    <row r="165" spans="4:11">
      <c r="D165" s="1">
        <v>-1.5840000000000001E-5</v>
      </c>
      <c r="E165">
        <v>0</v>
      </c>
      <c r="J165" s="1">
        <v>-1.5840000000000001E-5</v>
      </c>
      <c r="K165">
        <v>-1.6E-2</v>
      </c>
    </row>
    <row r="166" spans="4:11">
      <c r="D166" s="1">
        <v>-1.5800000000000001E-5</v>
      </c>
      <c r="E166">
        <v>0</v>
      </c>
      <c r="J166" s="1">
        <v>-1.5800000000000001E-5</v>
      </c>
      <c r="K166">
        <v>-1.6E-2</v>
      </c>
    </row>
    <row r="167" spans="4:11">
      <c r="D167" s="1">
        <v>-1.5760000000000002E-5</v>
      </c>
      <c r="E167">
        <v>0</v>
      </c>
      <c r="J167" s="1">
        <v>-1.5760000000000002E-5</v>
      </c>
      <c r="K167">
        <v>-0.02</v>
      </c>
    </row>
    <row r="168" spans="4:11">
      <c r="D168" s="1">
        <v>-1.5719999999999999E-5</v>
      </c>
      <c r="E168">
        <v>0</v>
      </c>
      <c r="J168" s="1">
        <v>-1.5719999999999999E-5</v>
      </c>
      <c r="K168">
        <v>-1.6E-2</v>
      </c>
    </row>
    <row r="169" spans="4:11">
      <c r="D169" s="1">
        <v>-1.5679999999999999E-5</v>
      </c>
      <c r="E169">
        <v>0</v>
      </c>
      <c r="J169" s="1">
        <v>-1.5679999999999999E-5</v>
      </c>
      <c r="K169">
        <v>-1.6E-2</v>
      </c>
    </row>
    <row r="170" spans="4:11">
      <c r="D170" s="1">
        <v>-1.5639999999999999E-5</v>
      </c>
      <c r="E170">
        <v>0</v>
      </c>
      <c r="J170" s="1">
        <v>-1.5639999999999999E-5</v>
      </c>
      <c r="K170">
        <v>-0.02</v>
      </c>
    </row>
    <row r="171" spans="4:11">
      <c r="D171" s="1">
        <v>-1.56E-5</v>
      </c>
      <c r="E171">
        <v>0</v>
      </c>
      <c r="J171" s="1">
        <v>-1.56E-5</v>
      </c>
      <c r="K171">
        <v>-1.6E-2</v>
      </c>
    </row>
    <row r="172" spans="4:11">
      <c r="D172" s="1">
        <v>-1.556E-5</v>
      </c>
      <c r="E172">
        <v>0</v>
      </c>
      <c r="J172" s="1">
        <v>-1.556E-5</v>
      </c>
      <c r="K172">
        <v>-1.6E-2</v>
      </c>
    </row>
    <row r="173" spans="4:11">
      <c r="D173" s="1">
        <v>-1.552E-5</v>
      </c>
      <c r="E173">
        <v>0</v>
      </c>
      <c r="J173" s="1">
        <v>-1.552E-5</v>
      </c>
      <c r="K173">
        <v>-1.6E-2</v>
      </c>
    </row>
    <row r="174" spans="4:11">
      <c r="D174" s="1">
        <v>-1.5480000000000001E-5</v>
      </c>
      <c r="E174">
        <v>0</v>
      </c>
      <c r="J174" s="1">
        <v>-1.5480000000000001E-5</v>
      </c>
      <c r="K174">
        <v>-0.02</v>
      </c>
    </row>
    <row r="175" spans="4:11">
      <c r="D175" s="1">
        <v>-1.5440000000000001E-5</v>
      </c>
      <c r="E175">
        <v>0</v>
      </c>
      <c r="J175" s="1">
        <v>-1.5440000000000001E-5</v>
      </c>
      <c r="K175">
        <v>-0.02</v>
      </c>
    </row>
    <row r="176" spans="4:11">
      <c r="D176" s="1">
        <v>-1.5400000000000002E-5</v>
      </c>
      <c r="E176">
        <v>0</v>
      </c>
      <c r="J176" s="1">
        <v>-1.5400000000000002E-5</v>
      </c>
      <c r="K176">
        <v>-1.6E-2</v>
      </c>
    </row>
    <row r="177" spans="4:11">
      <c r="D177" s="1">
        <v>-1.5359999999999999E-5</v>
      </c>
      <c r="E177">
        <v>0</v>
      </c>
      <c r="J177" s="1">
        <v>-1.5359999999999999E-5</v>
      </c>
      <c r="K177">
        <v>-0.02</v>
      </c>
    </row>
    <row r="178" spans="4:11">
      <c r="D178" s="1">
        <v>-1.5319999999999999E-5</v>
      </c>
      <c r="E178">
        <v>0</v>
      </c>
      <c r="J178" s="1">
        <v>-1.5319999999999999E-5</v>
      </c>
      <c r="K178">
        <v>-0.02</v>
      </c>
    </row>
    <row r="179" spans="4:11">
      <c r="D179" s="1">
        <v>-1.5279999999999999E-5</v>
      </c>
      <c r="E179">
        <v>0</v>
      </c>
      <c r="J179" s="1">
        <v>-1.5279999999999999E-5</v>
      </c>
      <c r="K179">
        <v>-1.6E-2</v>
      </c>
    </row>
    <row r="180" spans="4:11">
      <c r="D180" s="1">
        <v>-1.524E-5</v>
      </c>
      <c r="E180">
        <v>0</v>
      </c>
      <c r="J180" s="1">
        <v>-1.524E-5</v>
      </c>
      <c r="K180">
        <v>-1.6E-2</v>
      </c>
    </row>
    <row r="181" spans="4:11">
      <c r="D181" s="1">
        <v>-1.52E-5</v>
      </c>
      <c r="E181">
        <v>0</v>
      </c>
      <c r="J181" s="1">
        <v>-1.52E-5</v>
      </c>
      <c r="K181">
        <v>-0.02</v>
      </c>
    </row>
    <row r="182" spans="4:11">
      <c r="D182" s="1">
        <v>-1.5160000000000001E-5</v>
      </c>
      <c r="E182">
        <v>0</v>
      </c>
      <c r="J182" s="1">
        <v>-1.5160000000000001E-5</v>
      </c>
      <c r="K182">
        <v>-1.6E-2</v>
      </c>
    </row>
    <row r="183" spans="4:11">
      <c r="D183" s="1">
        <v>-1.5119999999999999E-5</v>
      </c>
      <c r="E183">
        <v>0</v>
      </c>
      <c r="J183" s="1">
        <v>-1.5119999999999999E-5</v>
      </c>
      <c r="K183">
        <v>-1.6E-2</v>
      </c>
    </row>
    <row r="184" spans="4:11">
      <c r="D184" s="1">
        <v>-1.508E-5</v>
      </c>
      <c r="E184">
        <v>0</v>
      </c>
      <c r="J184" s="1">
        <v>-1.508E-5</v>
      </c>
      <c r="K184">
        <v>-0.02</v>
      </c>
    </row>
    <row r="185" spans="4:11">
      <c r="D185" s="1">
        <v>-1.504E-5</v>
      </c>
      <c r="E185">
        <v>0</v>
      </c>
      <c r="J185" s="1">
        <v>-1.504E-5</v>
      </c>
      <c r="K185">
        <v>-0.02</v>
      </c>
    </row>
    <row r="186" spans="4:11">
      <c r="D186" s="1">
        <v>-1.5E-5</v>
      </c>
      <c r="E186">
        <v>0</v>
      </c>
      <c r="J186" s="1">
        <v>-1.5E-5</v>
      </c>
      <c r="K186">
        <v>-1.6E-2</v>
      </c>
    </row>
    <row r="187" spans="4:11">
      <c r="D187" s="1">
        <v>-1.4960000000000001E-5</v>
      </c>
      <c r="E187">
        <v>0</v>
      </c>
      <c r="J187" s="1">
        <v>-1.4960000000000001E-5</v>
      </c>
      <c r="K187">
        <v>-1.6E-2</v>
      </c>
    </row>
    <row r="188" spans="4:11">
      <c r="D188" s="1">
        <v>-1.4919999999999999E-5</v>
      </c>
      <c r="E188">
        <v>0</v>
      </c>
      <c r="J188" s="1">
        <v>-1.4919999999999999E-5</v>
      </c>
      <c r="K188">
        <v>-0.02</v>
      </c>
    </row>
    <row r="189" spans="4:11">
      <c r="D189" s="1">
        <v>-1.488E-5</v>
      </c>
      <c r="E189">
        <v>0</v>
      </c>
      <c r="J189" s="1">
        <v>-1.488E-5</v>
      </c>
      <c r="K189">
        <v>-1.6E-2</v>
      </c>
    </row>
    <row r="190" spans="4:11">
      <c r="D190" s="1">
        <v>-1.484E-5</v>
      </c>
      <c r="E190">
        <v>0</v>
      </c>
      <c r="J190" s="1">
        <v>-1.484E-5</v>
      </c>
      <c r="K190">
        <v>-1.6E-2</v>
      </c>
    </row>
    <row r="191" spans="4:11">
      <c r="D191" s="1">
        <v>-1.4800000000000001E-5</v>
      </c>
      <c r="E191">
        <v>0</v>
      </c>
      <c r="J191" s="1">
        <v>-1.4800000000000001E-5</v>
      </c>
      <c r="K191">
        <v>-0.02</v>
      </c>
    </row>
    <row r="192" spans="4:11">
      <c r="D192" s="1">
        <v>-1.4759999999999999E-5</v>
      </c>
      <c r="E192">
        <v>0</v>
      </c>
      <c r="J192" s="1">
        <v>-1.4759999999999999E-5</v>
      </c>
      <c r="K192">
        <v>-1.6E-2</v>
      </c>
    </row>
    <row r="193" spans="4:11">
      <c r="D193" s="1">
        <v>-1.472E-5</v>
      </c>
      <c r="E193">
        <v>0</v>
      </c>
      <c r="J193" s="1">
        <v>-1.472E-5</v>
      </c>
      <c r="K193">
        <v>-1.6E-2</v>
      </c>
    </row>
    <row r="194" spans="4:11">
      <c r="D194" s="1">
        <v>-1.468E-5</v>
      </c>
      <c r="E194">
        <v>0</v>
      </c>
      <c r="J194" s="1">
        <v>-1.468E-5</v>
      </c>
      <c r="K194">
        <v>-1.6E-2</v>
      </c>
    </row>
    <row r="195" spans="4:11">
      <c r="D195" s="1">
        <v>-1.464E-5</v>
      </c>
      <c r="E195">
        <v>0</v>
      </c>
      <c r="J195" s="1">
        <v>-1.464E-5</v>
      </c>
      <c r="K195">
        <v>-0.02</v>
      </c>
    </row>
    <row r="196" spans="4:11">
      <c r="D196" s="1">
        <v>-1.4600000000000001E-5</v>
      </c>
      <c r="E196">
        <v>0</v>
      </c>
      <c r="J196" s="1">
        <v>-1.4600000000000001E-5</v>
      </c>
      <c r="K196">
        <v>-1.6E-2</v>
      </c>
    </row>
    <row r="197" spans="4:11">
      <c r="D197" s="1">
        <v>-1.456E-5</v>
      </c>
      <c r="E197">
        <v>0</v>
      </c>
      <c r="J197" s="1">
        <v>-1.456E-5</v>
      </c>
      <c r="K197">
        <v>-1.6E-2</v>
      </c>
    </row>
    <row r="198" spans="4:11">
      <c r="D198" s="1">
        <v>-1.452E-5</v>
      </c>
      <c r="E198">
        <v>0</v>
      </c>
      <c r="J198" s="1">
        <v>-1.452E-5</v>
      </c>
      <c r="K198">
        <v>-0.02</v>
      </c>
    </row>
    <row r="199" spans="4:11">
      <c r="D199" s="1">
        <v>-1.448E-5</v>
      </c>
      <c r="E199">
        <v>0</v>
      </c>
      <c r="J199" s="1">
        <v>-1.448E-5</v>
      </c>
      <c r="K199">
        <v>-0.02</v>
      </c>
    </row>
    <row r="200" spans="4:11">
      <c r="D200" s="1">
        <v>-1.4440000000000001E-5</v>
      </c>
      <c r="E200">
        <v>0</v>
      </c>
      <c r="J200" s="1">
        <v>-1.4440000000000001E-5</v>
      </c>
      <c r="K200">
        <v>-1.6E-2</v>
      </c>
    </row>
    <row r="201" spans="4:11">
      <c r="D201" s="1">
        <v>-1.4399999999999999E-5</v>
      </c>
      <c r="E201">
        <v>0</v>
      </c>
      <c r="J201" s="1">
        <v>-1.4399999999999999E-5</v>
      </c>
      <c r="K201">
        <v>-1.6E-2</v>
      </c>
    </row>
    <row r="202" spans="4:11">
      <c r="D202" s="1">
        <v>-1.436E-5</v>
      </c>
      <c r="E202">
        <v>0</v>
      </c>
      <c r="J202" s="1">
        <v>-1.436E-5</v>
      </c>
      <c r="K202">
        <v>-0.02</v>
      </c>
    </row>
    <row r="203" spans="4:11">
      <c r="D203" s="1">
        <v>-1.432E-5</v>
      </c>
      <c r="E203">
        <v>0</v>
      </c>
      <c r="J203" s="1">
        <v>-1.432E-5</v>
      </c>
      <c r="K203">
        <v>-1.6E-2</v>
      </c>
    </row>
    <row r="204" spans="4:11">
      <c r="D204" s="1">
        <v>-1.428E-5</v>
      </c>
      <c r="E204">
        <v>0</v>
      </c>
      <c r="J204" s="1">
        <v>-1.428E-5</v>
      </c>
      <c r="K204">
        <v>-1.6E-2</v>
      </c>
    </row>
    <row r="205" spans="4:11">
      <c r="D205" s="1">
        <v>-1.4239999999999999E-5</v>
      </c>
      <c r="E205">
        <v>0</v>
      </c>
      <c r="J205" s="1">
        <v>-1.4239999999999999E-5</v>
      </c>
      <c r="K205">
        <v>-0.02</v>
      </c>
    </row>
    <row r="206" spans="4:11">
      <c r="D206" s="1">
        <v>-1.42E-5</v>
      </c>
      <c r="E206">
        <v>0</v>
      </c>
      <c r="J206" s="1">
        <v>-1.42E-5</v>
      </c>
      <c r="K206">
        <v>-1.6E-2</v>
      </c>
    </row>
    <row r="207" spans="4:11">
      <c r="D207" s="1">
        <v>-1.416E-5</v>
      </c>
      <c r="E207">
        <v>0</v>
      </c>
      <c r="J207" s="1">
        <v>-1.416E-5</v>
      </c>
      <c r="K207">
        <v>-1.6E-2</v>
      </c>
    </row>
    <row r="208" spans="4:11">
      <c r="D208" s="1">
        <v>-1.412E-5</v>
      </c>
      <c r="E208">
        <v>0</v>
      </c>
      <c r="J208" s="1">
        <v>-1.412E-5</v>
      </c>
      <c r="K208">
        <v>-0.02</v>
      </c>
    </row>
    <row r="209" spans="4:11">
      <c r="D209" s="1">
        <v>-1.4080000000000001E-5</v>
      </c>
      <c r="E209">
        <v>0</v>
      </c>
      <c r="J209" s="1">
        <v>-1.4080000000000001E-5</v>
      </c>
      <c r="K209">
        <v>-0.02</v>
      </c>
    </row>
    <row r="210" spans="4:11">
      <c r="D210" s="1">
        <v>-1.4039999999999999E-5</v>
      </c>
      <c r="E210">
        <v>0</v>
      </c>
      <c r="J210" s="1">
        <v>-1.4039999999999999E-5</v>
      </c>
      <c r="K210">
        <v>-1.6E-2</v>
      </c>
    </row>
    <row r="211" spans="4:11">
      <c r="D211" s="1">
        <v>-1.4E-5</v>
      </c>
      <c r="E211">
        <v>0</v>
      </c>
      <c r="J211" s="1">
        <v>-1.4E-5</v>
      </c>
      <c r="K211">
        <v>-1.6E-2</v>
      </c>
    </row>
    <row r="212" spans="4:11">
      <c r="D212" s="1">
        <v>-1.396E-5</v>
      </c>
      <c r="E212">
        <v>0</v>
      </c>
      <c r="J212" s="1">
        <v>-1.396E-5</v>
      </c>
      <c r="K212">
        <v>-1.6E-2</v>
      </c>
    </row>
    <row r="213" spans="4:11">
      <c r="D213" s="1">
        <v>-1.3920000000000001E-5</v>
      </c>
      <c r="E213">
        <v>0</v>
      </c>
      <c r="J213" s="1">
        <v>-1.3920000000000001E-5</v>
      </c>
      <c r="K213">
        <v>-1.6E-2</v>
      </c>
    </row>
    <row r="214" spans="4:11">
      <c r="D214" s="1">
        <v>-1.3879999999999999E-5</v>
      </c>
      <c r="E214">
        <v>0</v>
      </c>
      <c r="J214" s="1">
        <v>-1.3879999999999999E-5</v>
      </c>
      <c r="K214">
        <v>-1.6E-2</v>
      </c>
    </row>
    <row r="215" spans="4:11">
      <c r="D215" s="1">
        <v>-1.384E-5</v>
      </c>
      <c r="E215">
        <v>0</v>
      </c>
      <c r="J215" s="1">
        <v>-1.384E-5</v>
      </c>
      <c r="K215">
        <v>-0.02</v>
      </c>
    </row>
    <row r="216" spans="4:11">
      <c r="D216" s="1">
        <v>-1.38E-5</v>
      </c>
      <c r="E216">
        <v>0</v>
      </c>
      <c r="J216" s="1">
        <v>-1.38E-5</v>
      </c>
      <c r="K216">
        <v>-0.02</v>
      </c>
    </row>
    <row r="217" spans="4:11">
      <c r="D217" s="1">
        <v>-1.376E-5</v>
      </c>
      <c r="E217">
        <v>0</v>
      </c>
      <c r="J217" s="1">
        <v>-1.376E-5</v>
      </c>
      <c r="K217">
        <v>-1.6E-2</v>
      </c>
    </row>
    <row r="218" spans="4:11">
      <c r="D218" s="1">
        <v>-1.3720000000000001E-5</v>
      </c>
      <c r="E218">
        <v>0</v>
      </c>
      <c r="J218" s="1">
        <v>-1.3720000000000001E-5</v>
      </c>
      <c r="K218">
        <v>-1.6E-2</v>
      </c>
    </row>
    <row r="219" spans="4:11">
      <c r="D219" s="1">
        <v>-1.3679999999999999E-5</v>
      </c>
      <c r="E219">
        <v>0</v>
      </c>
      <c r="J219" s="1">
        <v>-1.3679999999999999E-5</v>
      </c>
      <c r="K219">
        <v>-0.02</v>
      </c>
    </row>
    <row r="220" spans="4:11">
      <c r="D220" s="1">
        <v>-1.364E-5</v>
      </c>
      <c r="E220">
        <v>0</v>
      </c>
      <c r="J220" s="1">
        <v>-1.364E-5</v>
      </c>
      <c r="K220">
        <v>-1.6E-2</v>
      </c>
    </row>
    <row r="221" spans="4:11">
      <c r="D221" s="1">
        <v>-1.36E-5</v>
      </c>
      <c r="E221">
        <v>0</v>
      </c>
      <c r="J221" s="1">
        <v>-1.36E-5</v>
      </c>
      <c r="K221">
        <v>-1.6E-2</v>
      </c>
    </row>
    <row r="222" spans="4:11">
      <c r="D222" s="1">
        <v>-1.3560000000000001E-5</v>
      </c>
      <c r="E222">
        <v>0</v>
      </c>
      <c r="J222" s="1">
        <v>-1.3560000000000001E-5</v>
      </c>
      <c r="K222">
        <v>-1.6E-2</v>
      </c>
    </row>
    <row r="223" spans="4:11">
      <c r="D223" s="1">
        <v>-1.3519999999999999E-5</v>
      </c>
      <c r="E223">
        <v>0</v>
      </c>
      <c r="J223" s="1">
        <v>-1.3519999999999999E-5</v>
      </c>
      <c r="K223">
        <v>-0.02</v>
      </c>
    </row>
    <row r="224" spans="4:11">
      <c r="D224" s="1">
        <v>-1.348E-5</v>
      </c>
      <c r="E224">
        <v>0</v>
      </c>
      <c r="J224" s="1">
        <v>-1.348E-5</v>
      </c>
      <c r="K224">
        <v>-1.6E-2</v>
      </c>
    </row>
    <row r="225" spans="4:11">
      <c r="D225" s="1">
        <v>-1.344E-5</v>
      </c>
      <c r="E225">
        <v>0</v>
      </c>
      <c r="J225" s="1">
        <v>-1.344E-5</v>
      </c>
      <c r="K225">
        <v>-1.6E-2</v>
      </c>
    </row>
    <row r="226" spans="4:11">
      <c r="D226" s="1">
        <v>-1.34E-5</v>
      </c>
      <c r="E226">
        <v>0</v>
      </c>
      <c r="J226" s="1">
        <v>-1.34E-5</v>
      </c>
      <c r="K226">
        <v>-0.02</v>
      </c>
    </row>
    <row r="227" spans="4:11">
      <c r="D227" s="1">
        <v>-1.3360000000000001E-5</v>
      </c>
      <c r="E227">
        <v>0</v>
      </c>
      <c r="J227" s="1">
        <v>-1.3360000000000001E-5</v>
      </c>
      <c r="K227">
        <v>-1.6E-2</v>
      </c>
    </row>
    <row r="228" spans="4:11">
      <c r="D228" s="1">
        <v>-1.332E-5</v>
      </c>
      <c r="E228">
        <v>0</v>
      </c>
      <c r="J228" s="1">
        <v>-1.332E-5</v>
      </c>
      <c r="K228">
        <v>-1.6E-2</v>
      </c>
    </row>
    <row r="229" spans="4:11">
      <c r="D229" s="1">
        <v>-1.328E-5</v>
      </c>
      <c r="E229">
        <v>0</v>
      </c>
      <c r="J229" s="1">
        <v>-1.328E-5</v>
      </c>
      <c r="K229">
        <v>-0.02</v>
      </c>
    </row>
    <row r="230" spans="4:11">
      <c r="D230" s="1">
        <v>-1.324E-5</v>
      </c>
      <c r="E230">
        <v>0</v>
      </c>
      <c r="J230" s="1">
        <v>-1.324E-5</v>
      </c>
      <c r="K230">
        <v>-0.02</v>
      </c>
    </row>
    <row r="231" spans="4:11">
      <c r="D231" s="1">
        <v>-1.3200000000000001E-5</v>
      </c>
      <c r="E231">
        <v>0</v>
      </c>
      <c r="J231" s="1">
        <v>-1.3200000000000001E-5</v>
      </c>
      <c r="K231">
        <v>-1.6E-2</v>
      </c>
    </row>
    <row r="232" spans="4:11">
      <c r="D232" s="1">
        <v>-1.3159999999999999E-5</v>
      </c>
      <c r="E232">
        <v>0</v>
      </c>
      <c r="J232" s="1">
        <v>-1.3159999999999999E-5</v>
      </c>
      <c r="K232">
        <v>-1.6E-2</v>
      </c>
    </row>
    <row r="233" spans="4:11">
      <c r="D233" s="1">
        <v>-1.312E-5</v>
      </c>
      <c r="E233">
        <v>0</v>
      </c>
      <c r="J233" s="1">
        <v>-1.312E-5</v>
      </c>
      <c r="K233">
        <v>-0.02</v>
      </c>
    </row>
    <row r="234" spans="4:11">
      <c r="D234" s="1">
        <v>-1.308E-5</v>
      </c>
      <c r="E234">
        <v>0</v>
      </c>
      <c r="J234" s="1">
        <v>-1.308E-5</v>
      </c>
      <c r="K234">
        <v>-1.6E-2</v>
      </c>
    </row>
    <row r="235" spans="4:11">
      <c r="D235" s="1">
        <v>-1.3040000000000001E-5</v>
      </c>
      <c r="E235">
        <v>0</v>
      </c>
      <c r="J235" s="1">
        <v>-1.3040000000000001E-5</v>
      </c>
      <c r="K235">
        <v>-1.6E-2</v>
      </c>
    </row>
    <row r="236" spans="4:11">
      <c r="D236" s="1">
        <v>-1.2999999999999999E-5</v>
      </c>
      <c r="E236">
        <v>0</v>
      </c>
      <c r="J236" s="1">
        <v>-1.2999999999999999E-5</v>
      </c>
      <c r="K236">
        <v>-0.02</v>
      </c>
    </row>
    <row r="237" spans="4:11">
      <c r="D237" s="1">
        <v>-1.296E-5</v>
      </c>
      <c r="E237">
        <v>0</v>
      </c>
      <c r="J237" s="1">
        <v>-1.296E-5</v>
      </c>
      <c r="K237">
        <v>-0.02</v>
      </c>
    </row>
    <row r="238" spans="4:11">
      <c r="D238" s="1">
        <v>-1.292E-5</v>
      </c>
      <c r="E238">
        <v>0</v>
      </c>
      <c r="J238" s="1">
        <v>-1.292E-5</v>
      </c>
      <c r="K238">
        <v>-1.6E-2</v>
      </c>
    </row>
    <row r="239" spans="4:11">
      <c r="D239" s="1">
        <v>-1.288E-5</v>
      </c>
      <c r="E239">
        <v>0</v>
      </c>
      <c r="J239" s="1">
        <v>-1.288E-5</v>
      </c>
      <c r="K239">
        <v>-1.6E-2</v>
      </c>
    </row>
    <row r="240" spans="4:11">
      <c r="D240" s="1">
        <v>-1.2840000000000001E-5</v>
      </c>
      <c r="E240">
        <v>0</v>
      </c>
      <c r="J240" s="1">
        <v>-1.2840000000000001E-5</v>
      </c>
      <c r="K240">
        <v>-0.02</v>
      </c>
    </row>
    <row r="241" spans="4:11">
      <c r="D241" s="1">
        <v>-1.2799999999999999E-5</v>
      </c>
      <c r="E241">
        <v>0</v>
      </c>
      <c r="J241" s="1">
        <v>-1.2799999999999999E-5</v>
      </c>
      <c r="K241">
        <v>-1.6E-2</v>
      </c>
    </row>
    <row r="242" spans="4:11">
      <c r="D242" s="1">
        <v>-1.276E-5</v>
      </c>
      <c r="E242">
        <v>0</v>
      </c>
      <c r="J242" s="1">
        <v>-1.276E-5</v>
      </c>
      <c r="K242">
        <v>-1.6E-2</v>
      </c>
    </row>
    <row r="243" spans="4:11">
      <c r="D243" s="1">
        <v>-1.272E-5</v>
      </c>
      <c r="E243">
        <v>0</v>
      </c>
      <c r="J243" s="1">
        <v>-1.272E-5</v>
      </c>
      <c r="K243">
        <v>-0.02</v>
      </c>
    </row>
    <row r="244" spans="4:11">
      <c r="D244" s="1">
        <v>-1.2680000000000001E-5</v>
      </c>
      <c r="E244">
        <v>0</v>
      </c>
      <c r="J244" s="1">
        <v>-1.2680000000000001E-5</v>
      </c>
      <c r="K244">
        <v>-0.02</v>
      </c>
    </row>
    <row r="245" spans="4:11">
      <c r="D245" s="1">
        <v>-1.2639999999999999E-5</v>
      </c>
      <c r="E245">
        <v>0</v>
      </c>
      <c r="J245" s="1">
        <v>-1.2639999999999999E-5</v>
      </c>
      <c r="K245">
        <v>-1.6E-2</v>
      </c>
    </row>
    <row r="246" spans="4:11">
      <c r="D246" s="1">
        <v>-1.26E-5</v>
      </c>
      <c r="E246">
        <v>0</v>
      </c>
      <c r="J246" s="1">
        <v>-1.26E-5</v>
      </c>
      <c r="K246">
        <v>-1.6E-2</v>
      </c>
    </row>
    <row r="247" spans="4:11">
      <c r="D247" s="1">
        <v>-1.256E-5</v>
      </c>
      <c r="E247">
        <v>0</v>
      </c>
      <c r="J247" s="1">
        <v>-1.256E-5</v>
      </c>
      <c r="K247">
        <v>-1.6E-2</v>
      </c>
    </row>
    <row r="248" spans="4:11">
      <c r="D248" s="1">
        <v>-1.252E-5</v>
      </c>
      <c r="E248">
        <v>0</v>
      </c>
      <c r="J248" s="1">
        <v>-1.252E-5</v>
      </c>
      <c r="K248">
        <v>-0.02</v>
      </c>
    </row>
    <row r="249" spans="4:11">
      <c r="D249" s="1">
        <v>-1.2480000000000001E-5</v>
      </c>
      <c r="E249">
        <v>0</v>
      </c>
      <c r="J249" s="1">
        <v>-1.2480000000000001E-5</v>
      </c>
      <c r="K249">
        <v>-1.6E-2</v>
      </c>
    </row>
    <row r="250" spans="4:11">
      <c r="D250" s="1">
        <v>-1.2439999999999999E-5</v>
      </c>
      <c r="E250">
        <v>0</v>
      </c>
      <c r="J250" s="1">
        <v>-1.2439999999999999E-5</v>
      </c>
      <c r="K250">
        <v>-0.02</v>
      </c>
    </row>
    <row r="251" spans="4:11">
      <c r="D251" s="1">
        <v>-1.24E-5</v>
      </c>
      <c r="E251">
        <v>0</v>
      </c>
      <c r="J251" s="1">
        <v>-1.24E-5</v>
      </c>
      <c r="K251">
        <v>-0.02</v>
      </c>
    </row>
    <row r="252" spans="4:11">
      <c r="D252" s="1">
        <v>-1.236E-5</v>
      </c>
      <c r="E252">
        <v>0</v>
      </c>
      <c r="J252" s="1">
        <v>-1.236E-5</v>
      </c>
      <c r="K252">
        <v>-1.6E-2</v>
      </c>
    </row>
    <row r="253" spans="4:11">
      <c r="D253" s="1">
        <v>-1.2320000000000001E-5</v>
      </c>
      <c r="E253">
        <v>0</v>
      </c>
      <c r="J253" s="1">
        <v>-1.2320000000000001E-5</v>
      </c>
      <c r="K253">
        <v>-1.6E-2</v>
      </c>
    </row>
    <row r="254" spans="4:11">
      <c r="D254" s="1">
        <v>-1.2279999999999999E-5</v>
      </c>
      <c r="E254">
        <v>0</v>
      </c>
      <c r="J254" s="1">
        <v>-1.2279999999999999E-5</v>
      </c>
      <c r="K254">
        <v>-0.02</v>
      </c>
    </row>
    <row r="255" spans="4:11">
      <c r="D255" s="1">
        <v>-1.224E-5</v>
      </c>
      <c r="E255">
        <v>0</v>
      </c>
      <c r="J255" s="1">
        <v>-1.224E-5</v>
      </c>
      <c r="K255">
        <v>-1.6E-2</v>
      </c>
    </row>
    <row r="256" spans="4:11">
      <c r="D256" s="1">
        <v>-1.22E-5</v>
      </c>
      <c r="E256">
        <v>0</v>
      </c>
      <c r="J256" s="1">
        <v>-1.22E-5</v>
      </c>
      <c r="K256">
        <v>-1.6E-2</v>
      </c>
    </row>
    <row r="257" spans="4:11">
      <c r="D257" s="1">
        <v>-1.216E-5</v>
      </c>
      <c r="E257">
        <v>0</v>
      </c>
      <c r="J257" s="1">
        <v>-1.216E-5</v>
      </c>
      <c r="K257">
        <v>-0.02</v>
      </c>
    </row>
    <row r="258" spans="4:11">
      <c r="D258" s="1">
        <v>-1.2119999999999999E-5</v>
      </c>
      <c r="E258">
        <v>0</v>
      </c>
      <c r="J258" s="1">
        <v>-1.2119999999999999E-5</v>
      </c>
      <c r="K258">
        <v>-1.6E-2</v>
      </c>
    </row>
    <row r="259" spans="4:11">
      <c r="D259" s="1">
        <v>-1.208E-5</v>
      </c>
      <c r="E259">
        <v>0</v>
      </c>
      <c r="J259" s="1">
        <v>-1.208E-5</v>
      </c>
      <c r="K259">
        <v>-1.6E-2</v>
      </c>
    </row>
    <row r="260" spans="4:11">
      <c r="D260" s="1">
        <v>-1.204E-5</v>
      </c>
      <c r="E260">
        <v>0</v>
      </c>
      <c r="J260" s="1">
        <v>-1.204E-5</v>
      </c>
      <c r="K260">
        <v>-0.02</v>
      </c>
    </row>
    <row r="261" spans="4:11">
      <c r="D261" s="1">
        <v>-1.2E-5</v>
      </c>
      <c r="E261">
        <v>0</v>
      </c>
      <c r="J261" s="1">
        <v>-1.2E-5</v>
      </c>
      <c r="K261">
        <v>-0.02</v>
      </c>
    </row>
    <row r="262" spans="4:11">
      <c r="D262" s="1">
        <v>-1.1960000000000001E-5</v>
      </c>
      <c r="E262">
        <v>0</v>
      </c>
      <c r="J262" s="1">
        <v>-1.1960000000000001E-5</v>
      </c>
      <c r="K262">
        <v>-1.6E-2</v>
      </c>
    </row>
    <row r="263" spans="4:11">
      <c r="D263" s="1">
        <v>-1.1919999999999999E-5</v>
      </c>
      <c r="E263">
        <v>0</v>
      </c>
      <c r="J263" s="1">
        <v>-1.1919999999999999E-5</v>
      </c>
      <c r="K263">
        <v>-1.6E-2</v>
      </c>
    </row>
    <row r="264" spans="4:11">
      <c r="D264" s="1">
        <v>-1.188E-5</v>
      </c>
      <c r="E264">
        <v>0</v>
      </c>
      <c r="J264" s="1">
        <v>-1.188E-5</v>
      </c>
      <c r="K264">
        <v>-0.02</v>
      </c>
    </row>
    <row r="265" spans="4:11">
      <c r="D265" s="1">
        <v>-1.184E-5</v>
      </c>
      <c r="E265">
        <v>0</v>
      </c>
      <c r="J265" s="1">
        <v>-1.184E-5</v>
      </c>
      <c r="K265">
        <v>-0.02</v>
      </c>
    </row>
    <row r="266" spans="4:11">
      <c r="D266" s="1">
        <v>-1.1800000000000001E-5</v>
      </c>
      <c r="E266">
        <v>0</v>
      </c>
      <c r="J266" s="1">
        <v>-1.1800000000000001E-5</v>
      </c>
      <c r="K266">
        <v>-1.6E-2</v>
      </c>
    </row>
    <row r="267" spans="4:11">
      <c r="D267" s="1">
        <v>-1.1759999999999999E-5</v>
      </c>
      <c r="E267">
        <v>0</v>
      </c>
      <c r="J267" s="1">
        <v>-1.1759999999999999E-5</v>
      </c>
      <c r="K267">
        <v>-0.02</v>
      </c>
    </row>
    <row r="268" spans="4:11">
      <c r="D268" s="1">
        <v>-1.172E-5</v>
      </c>
      <c r="E268">
        <v>0</v>
      </c>
      <c r="J268" s="1">
        <v>-1.172E-5</v>
      </c>
      <c r="K268">
        <v>-0.02</v>
      </c>
    </row>
    <row r="269" spans="4:11">
      <c r="D269" s="1">
        <v>-1.168E-5</v>
      </c>
      <c r="E269">
        <v>0</v>
      </c>
      <c r="J269" s="1">
        <v>-1.168E-5</v>
      </c>
      <c r="K269">
        <v>-1.6E-2</v>
      </c>
    </row>
    <row r="270" spans="4:11">
      <c r="D270" s="1">
        <v>-1.164E-5</v>
      </c>
      <c r="E270">
        <v>0</v>
      </c>
      <c r="J270" s="1">
        <v>-1.164E-5</v>
      </c>
      <c r="K270">
        <v>-1.6E-2</v>
      </c>
    </row>
    <row r="271" spans="4:11">
      <c r="D271" s="1">
        <v>-1.1600000000000001E-5</v>
      </c>
      <c r="E271">
        <v>0</v>
      </c>
      <c r="J271" s="1">
        <v>-1.1600000000000001E-5</v>
      </c>
      <c r="K271">
        <v>-0.02</v>
      </c>
    </row>
    <row r="272" spans="4:11">
      <c r="D272" s="1">
        <v>-1.1559999999999999E-5</v>
      </c>
      <c r="E272">
        <v>0</v>
      </c>
      <c r="J272" s="1">
        <v>-1.1559999999999999E-5</v>
      </c>
      <c r="K272">
        <v>-1.6E-2</v>
      </c>
    </row>
    <row r="273" spans="4:11">
      <c r="D273" s="1">
        <v>-1.152E-5</v>
      </c>
      <c r="E273">
        <v>0</v>
      </c>
      <c r="J273" s="1">
        <v>-1.152E-5</v>
      </c>
      <c r="K273">
        <v>-1.6E-2</v>
      </c>
    </row>
    <row r="274" spans="4:11">
      <c r="D274" s="1">
        <v>-1.148E-5</v>
      </c>
      <c r="E274">
        <v>0</v>
      </c>
      <c r="J274" s="1">
        <v>-1.148E-5</v>
      </c>
      <c r="K274">
        <v>-0.02</v>
      </c>
    </row>
    <row r="275" spans="4:11">
      <c r="D275" s="1">
        <v>-1.1440000000000001E-5</v>
      </c>
      <c r="E275">
        <v>0</v>
      </c>
      <c r="J275" s="1">
        <v>-1.1440000000000001E-5</v>
      </c>
      <c r="K275">
        <v>-0.02</v>
      </c>
    </row>
    <row r="276" spans="4:11">
      <c r="D276" s="1">
        <v>-1.1399999999999999E-5</v>
      </c>
      <c r="E276">
        <v>0</v>
      </c>
      <c r="J276" s="1">
        <v>-1.1399999999999999E-5</v>
      </c>
      <c r="K276">
        <v>-1.6E-2</v>
      </c>
    </row>
    <row r="277" spans="4:11">
      <c r="D277" s="1">
        <v>-1.136E-5</v>
      </c>
      <c r="E277">
        <v>0</v>
      </c>
      <c r="J277" s="1">
        <v>-1.136E-5</v>
      </c>
      <c r="K277">
        <v>-1.6E-2</v>
      </c>
    </row>
    <row r="278" spans="4:11">
      <c r="D278" s="1">
        <v>-1.132E-5</v>
      </c>
      <c r="E278">
        <v>0</v>
      </c>
      <c r="J278" s="1">
        <v>-1.132E-5</v>
      </c>
      <c r="K278">
        <v>-0.02</v>
      </c>
    </row>
    <row r="279" spans="4:11">
      <c r="D279" s="1">
        <v>-1.128E-5</v>
      </c>
      <c r="E279">
        <v>0</v>
      </c>
      <c r="J279" s="1">
        <v>-1.128E-5</v>
      </c>
      <c r="K279">
        <v>-0.02</v>
      </c>
    </row>
    <row r="280" spans="4:11">
      <c r="D280" s="1">
        <v>-1.1240000000000001E-5</v>
      </c>
      <c r="E280">
        <v>0</v>
      </c>
      <c r="J280" s="1">
        <v>-1.1240000000000001E-5</v>
      </c>
      <c r="K280">
        <v>-1.6E-2</v>
      </c>
    </row>
    <row r="281" spans="4:11">
      <c r="D281" s="1">
        <v>-1.1199999999999999E-5</v>
      </c>
      <c r="E281">
        <v>0</v>
      </c>
      <c r="J281" s="1">
        <v>-1.1199999999999999E-5</v>
      </c>
      <c r="K281">
        <v>-0.02</v>
      </c>
    </row>
    <row r="282" spans="4:11">
      <c r="D282" s="1">
        <v>-1.116E-5</v>
      </c>
      <c r="E282">
        <v>0</v>
      </c>
      <c r="J282" s="1">
        <v>-1.116E-5</v>
      </c>
      <c r="K282">
        <v>-0.02</v>
      </c>
    </row>
    <row r="283" spans="4:11">
      <c r="D283" s="1">
        <v>-1.112E-5</v>
      </c>
      <c r="E283">
        <v>0</v>
      </c>
      <c r="J283" s="1">
        <v>-1.112E-5</v>
      </c>
      <c r="K283">
        <v>-1.6E-2</v>
      </c>
    </row>
    <row r="284" spans="4:11">
      <c r="D284" s="1">
        <v>-1.1080000000000001E-5</v>
      </c>
      <c r="E284">
        <v>0</v>
      </c>
      <c r="J284" s="1">
        <v>-1.1080000000000001E-5</v>
      </c>
      <c r="K284">
        <v>-0.02</v>
      </c>
    </row>
    <row r="285" spans="4:11">
      <c r="D285" s="1">
        <v>-1.1039999999999999E-5</v>
      </c>
      <c r="E285">
        <v>0</v>
      </c>
      <c r="J285" s="1">
        <v>-1.1039999999999999E-5</v>
      </c>
      <c r="K285">
        <v>-0.02</v>
      </c>
    </row>
    <row r="286" spans="4:11">
      <c r="D286" s="1">
        <v>-1.1E-5</v>
      </c>
      <c r="E286">
        <v>0</v>
      </c>
      <c r="J286" s="1">
        <v>-1.1E-5</v>
      </c>
      <c r="K286">
        <v>-1.6E-2</v>
      </c>
    </row>
    <row r="287" spans="4:11">
      <c r="D287" s="1">
        <v>-1.096E-5</v>
      </c>
      <c r="E287">
        <v>0</v>
      </c>
      <c r="J287" s="1">
        <v>-1.096E-5</v>
      </c>
      <c r="K287">
        <v>-1.6E-2</v>
      </c>
    </row>
    <row r="288" spans="4:11">
      <c r="D288" s="1">
        <v>-1.092E-5</v>
      </c>
      <c r="E288">
        <v>0</v>
      </c>
      <c r="J288" s="1">
        <v>-1.092E-5</v>
      </c>
      <c r="K288">
        <v>-0.02</v>
      </c>
    </row>
    <row r="289" spans="4:11">
      <c r="D289" s="1">
        <v>-1.0879999999999999E-5</v>
      </c>
      <c r="E289">
        <v>0</v>
      </c>
      <c r="J289" s="1">
        <v>-1.0879999999999999E-5</v>
      </c>
      <c r="K289">
        <v>-0.02</v>
      </c>
    </row>
    <row r="290" spans="4:11">
      <c r="D290" s="1">
        <v>-1.084E-5</v>
      </c>
      <c r="E290">
        <v>0</v>
      </c>
      <c r="J290" s="1">
        <v>-1.084E-5</v>
      </c>
      <c r="K290">
        <v>-1.6E-2</v>
      </c>
    </row>
    <row r="291" spans="4:11">
      <c r="D291" s="1">
        <v>-1.08E-5</v>
      </c>
      <c r="E291">
        <v>0</v>
      </c>
      <c r="J291" s="1">
        <v>-1.08E-5</v>
      </c>
      <c r="K291">
        <v>-1.6E-2</v>
      </c>
    </row>
    <row r="292" spans="4:11">
      <c r="D292" s="1">
        <v>-1.076E-5</v>
      </c>
      <c r="E292">
        <v>0</v>
      </c>
      <c r="J292" s="1">
        <v>-1.076E-5</v>
      </c>
      <c r="K292">
        <v>-0.02</v>
      </c>
    </row>
    <row r="293" spans="4:11">
      <c r="D293" s="1">
        <v>-1.0720000000000001E-5</v>
      </c>
      <c r="E293">
        <v>0</v>
      </c>
      <c r="J293" s="1">
        <v>-1.0720000000000001E-5</v>
      </c>
      <c r="K293">
        <v>-1.6E-2</v>
      </c>
    </row>
    <row r="294" spans="4:11">
      <c r="D294" s="1">
        <v>-1.0679999999999999E-5</v>
      </c>
      <c r="E294">
        <v>0</v>
      </c>
      <c r="J294" s="1">
        <v>-1.0679999999999999E-5</v>
      </c>
      <c r="K294">
        <v>-1.6E-2</v>
      </c>
    </row>
    <row r="295" spans="4:11">
      <c r="D295" s="1">
        <v>-1.064E-5</v>
      </c>
      <c r="E295">
        <v>0</v>
      </c>
      <c r="J295" s="1">
        <v>-1.064E-5</v>
      </c>
      <c r="K295">
        <v>-0.02</v>
      </c>
    </row>
    <row r="296" spans="4:11">
      <c r="D296" s="1">
        <v>-1.06E-5</v>
      </c>
      <c r="E296">
        <v>0</v>
      </c>
      <c r="J296" s="1">
        <v>-1.06E-5</v>
      </c>
      <c r="K296">
        <v>-1.6E-2</v>
      </c>
    </row>
    <row r="297" spans="4:11">
      <c r="D297" s="1">
        <v>-1.0560000000000001E-5</v>
      </c>
      <c r="E297">
        <v>0</v>
      </c>
      <c r="J297" s="1">
        <v>-1.0560000000000001E-5</v>
      </c>
      <c r="K297">
        <v>-1.6E-2</v>
      </c>
    </row>
    <row r="298" spans="4:11">
      <c r="D298" s="1">
        <v>-1.0519999999999999E-5</v>
      </c>
      <c r="E298">
        <v>0</v>
      </c>
      <c r="J298" s="1">
        <v>-1.0519999999999999E-5</v>
      </c>
      <c r="K298">
        <v>-1.6E-2</v>
      </c>
    </row>
    <row r="299" spans="4:11">
      <c r="D299" s="1">
        <v>-1.048E-5</v>
      </c>
      <c r="E299">
        <v>0</v>
      </c>
      <c r="J299" s="1">
        <v>-1.048E-5</v>
      </c>
      <c r="K299">
        <v>-0.02</v>
      </c>
    </row>
    <row r="300" spans="4:11">
      <c r="D300" s="1">
        <v>-1.044E-5</v>
      </c>
      <c r="E300">
        <v>0</v>
      </c>
      <c r="J300" s="1">
        <v>-1.044E-5</v>
      </c>
      <c r="K300">
        <v>-0.02</v>
      </c>
    </row>
    <row r="301" spans="4:11">
      <c r="D301" s="1">
        <v>-1.04E-5</v>
      </c>
      <c r="E301">
        <v>0</v>
      </c>
      <c r="J301" s="1">
        <v>-1.04E-5</v>
      </c>
      <c r="K301">
        <v>-1.6E-2</v>
      </c>
    </row>
    <row r="302" spans="4:11">
      <c r="D302" s="1">
        <v>-1.0360000000000001E-5</v>
      </c>
      <c r="E302">
        <v>0</v>
      </c>
      <c r="J302" s="1">
        <v>-1.0360000000000001E-5</v>
      </c>
      <c r="K302">
        <v>-0.02</v>
      </c>
    </row>
    <row r="303" spans="4:11">
      <c r="D303" s="1">
        <v>-1.0319999999999999E-5</v>
      </c>
      <c r="E303">
        <v>0</v>
      </c>
      <c r="J303" s="1">
        <v>-1.0319999999999999E-5</v>
      </c>
      <c r="K303">
        <v>-0.02</v>
      </c>
    </row>
    <row r="304" spans="4:11">
      <c r="D304" s="1">
        <v>-1.028E-5</v>
      </c>
      <c r="E304">
        <v>0</v>
      </c>
      <c r="J304" s="1">
        <v>-1.028E-5</v>
      </c>
      <c r="K304">
        <v>-1.6E-2</v>
      </c>
    </row>
    <row r="305" spans="4:11">
      <c r="D305" s="1">
        <v>-1.024E-5</v>
      </c>
      <c r="E305">
        <v>0</v>
      </c>
      <c r="J305" s="1">
        <v>-1.024E-5</v>
      </c>
      <c r="K305">
        <v>-0.02</v>
      </c>
    </row>
    <row r="306" spans="4:11">
      <c r="D306" s="1">
        <v>-1.0200000000000001E-5</v>
      </c>
      <c r="E306">
        <v>0</v>
      </c>
      <c r="J306" s="1">
        <v>-1.0200000000000001E-5</v>
      </c>
      <c r="K306">
        <v>-0.02</v>
      </c>
    </row>
    <row r="307" spans="4:11">
      <c r="D307" s="1">
        <v>-1.0159999999999999E-5</v>
      </c>
      <c r="E307">
        <v>0</v>
      </c>
      <c r="J307" s="1">
        <v>-1.0159999999999999E-5</v>
      </c>
      <c r="K307">
        <v>-1.6E-2</v>
      </c>
    </row>
    <row r="308" spans="4:11">
      <c r="D308" s="1">
        <v>-1.012E-5</v>
      </c>
      <c r="E308">
        <v>0</v>
      </c>
      <c r="J308" s="1">
        <v>-1.012E-5</v>
      </c>
      <c r="K308">
        <v>-1.6E-2</v>
      </c>
    </row>
    <row r="309" spans="4:11">
      <c r="D309" s="1">
        <v>-1.008E-5</v>
      </c>
      <c r="E309">
        <v>0</v>
      </c>
      <c r="J309" s="1">
        <v>-1.008E-5</v>
      </c>
      <c r="K309">
        <v>-0.02</v>
      </c>
    </row>
    <row r="310" spans="4:11">
      <c r="D310" s="1">
        <v>-1.004E-5</v>
      </c>
      <c r="E310">
        <v>0</v>
      </c>
      <c r="J310" s="1">
        <v>-1.004E-5</v>
      </c>
      <c r="K310">
        <v>-0.02</v>
      </c>
    </row>
    <row r="311" spans="4:11">
      <c r="D311" s="1">
        <v>-1.0000000000000001E-5</v>
      </c>
      <c r="E311">
        <v>0</v>
      </c>
      <c r="J311" s="1">
        <v>-1.0000000000000001E-5</v>
      </c>
      <c r="K311">
        <v>-1.6E-2</v>
      </c>
    </row>
    <row r="312" spans="4:11">
      <c r="D312" s="1">
        <v>-9.9599999999999995E-6</v>
      </c>
      <c r="E312">
        <v>0</v>
      </c>
      <c r="J312" s="1">
        <v>-9.9599999999999995E-6</v>
      </c>
      <c r="K312">
        <v>-1.6E-2</v>
      </c>
    </row>
    <row r="313" spans="4:11">
      <c r="D313" s="1">
        <v>-9.9199999999999999E-6</v>
      </c>
      <c r="E313">
        <v>0</v>
      </c>
      <c r="J313" s="1">
        <v>-9.9199999999999999E-6</v>
      </c>
      <c r="K313">
        <v>-0.02</v>
      </c>
    </row>
    <row r="314" spans="4:11">
      <c r="D314" s="1">
        <v>-9.8800000000000003E-6</v>
      </c>
      <c r="E314">
        <v>0</v>
      </c>
      <c r="J314" s="1">
        <v>-9.8800000000000003E-6</v>
      </c>
      <c r="K314">
        <v>-0.02</v>
      </c>
    </row>
    <row r="315" spans="4:11">
      <c r="D315" s="1">
        <v>-9.8400000000000007E-6</v>
      </c>
      <c r="E315">
        <v>0</v>
      </c>
      <c r="J315" s="1">
        <v>-9.8400000000000007E-6</v>
      </c>
      <c r="K315">
        <v>-1.6E-2</v>
      </c>
    </row>
    <row r="316" spans="4:11">
      <c r="D316" s="1">
        <v>-9.7999999999999993E-6</v>
      </c>
      <c r="E316">
        <v>0</v>
      </c>
      <c r="J316" s="1">
        <v>-9.7999999999999993E-6</v>
      </c>
      <c r="K316">
        <v>-0.02</v>
      </c>
    </row>
    <row r="317" spans="4:11">
      <c r="D317" s="1">
        <v>-9.7599999999999997E-6</v>
      </c>
      <c r="E317">
        <v>0</v>
      </c>
      <c r="J317" s="1">
        <v>-9.7599999999999997E-6</v>
      </c>
      <c r="K317">
        <v>-0.02</v>
      </c>
    </row>
    <row r="318" spans="4:11">
      <c r="D318" s="1">
        <v>-9.7200000000000001E-6</v>
      </c>
      <c r="E318">
        <v>0</v>
      </c>
      <c r="J318" s="1">
        <v>-9.7200000000000001E-6</v>
      </c>
      <c r="K318">
        <v>-1.6E-2</v>
      </c>
    </row>
    <row r="319" spans="4:11">
      <c r="D319" s="1">
        <v>-9.6800000000000005E-6</v>
      </c>
      <c r="E319">
        <v>0</v>
      </c>
      <c r="J319" s="1">
        <v>-9.6800000000000005E-6</v>
      </c>
      <c r="K319">
        <v>-0.02</v>
      </c>
    </row>
    <row r="320" spans="4:11">
      <c r="D320" s="1">
        <v>-9.6399999999999992E-6</v>
      </c>
      <c r="E320">
        <v>0</v>
      </c>
      <c r="J320" s="1">
        <v>-9.6399999999999992E-6</v>
      </c>
      <c r="K320">
        <v>-0.02</v>
      </c>
    </row>
    <row r="321" spans="4:11">
      <c r="D321" s="1">
        <v>-9.5999999999999996E-6</v>
      </c>
      <c r="E321">
        <v>0</v>
      </c>
      <c r="J321" s="1">
        <v>-9.5999999999999996E-6</v>
      </c>
      <c r="K321">
        <v>-1.6E-2</v>
      </c>
    </row>
    <row r="322" spans="4:11">
      <c r="D322" s="1">
        <v>-9.5599999999999999E-6</v>
      </c>
      <c r="E322">
        <v>0</v>
      </c>
      <c r="J322" s="1">
        <v>-9.5599999999999999E-6</v>
      </c>
      <c r="K322">
        <v>-1.6E-2</v>
      </c>
    </row>
    <row r="323" spans="4:11">
      <c r="D323" s="1">
        <v>-9.5200000000000003E-6</v>
      </c>
      <c r="E323">
        <v>0</v>
      </c>
      <c r="J323" s="1">
        <v>-9.5200000000000003E-6</v>
      </c>
      <c r="K323">
        <v>-0.02</v>
      </c>
    </row>
    <row r="324" spans="4:11">
      <c r="D324" s="1">
        <v>-9.4800000000000007E-6</v>
      </c>
      <c r="E324">
        <v>0</v>
      </c>
      <c r="J324" s="1">
        <v>-9.4800000000000007E-6</v>
      </c>
      <c r="K324">
        <v>-0.02</v>
      </c>
    </row>
    <row r="325" spans="4:11">
      <c r="D325" s="1">
        <v>-9.4399999999999994E-6</v>
      </c>
      <c r="E325">
        <v>0</v>
      </c>
      <c r="J325" s="1">
        <v>-9.4399999999999994E-6</v>
      </c>
      <c r="K325">
        <v>-1.6E-2</v>
      </c>
    </row>
    <row r="326" spans="4:11">
      <c r="D326" s="1">
        <v>-9.3999999999999998E-6</v>
      </c>
      <c r="E326">
        <v>0</v>
      </c>
      <c r="J326" s="1">
        <v>-9.3999999999999998E-6</v>
      </c>
      <c r="K326">
        <v>-1.6E-2</v>
      </c>
    </row>
    <row r="327" spans="4:11">
      <c r="D327" s="1">
        <v>-9.3600000000000002E-6</v>
      </c>
      <c r="E327">
        <v>0</v>
      </c>
      <c r="J327" s="1">
        <v>-9.3600000000000002E-6</v>
      </c>
      <c r="K327">
        <v>-0.02</v>
      </c>
    </row>
    <row r="328" spans="4:11">
      <c r="D328" s="1">
        <v>-9.3200000000000006E-6</v>
      </c>
      <c r="E328">
        <v>0</v>
      </c>
      <c r="J328" s="1">
        <v>-9.3200000000000006E-6</v>
      </c>
      <c r="K328">
        <v>-1.6E-2</v>
      </c>
    </row>
    <row r="329" spans="4:11">
      <c r="D329" s="1">
        <v>-9.2799999999999992E-6</v>
      </c>
      <c r="E329">
        <v>0</v>
      </c>
      <c r="J329" s="1">
        <v>-9.2799999999999992E-6</v>
      </c>
      <c r="K329">
        <v>-1.6E-2</v>
      </c>
    </row>
    <row r="330" spans="4:11">
      <c r="D330" s="1">
        <v>-9.2399999999999996E-6</v>
      </c>
      <c r="E330">
        <v>0</v>
      </c>
      <c r="J330" s="1">
        <v>-9.2399999999999996E-6</v>
      </c>
      <c r="K330">
        <v>-0.02</v>
      </c>
    </row>
    <row r="331" spans="4:11">
      <c r="D331" s="1">
        <v>-9.2E-6</v>
      </c>
      <c r="E331">
        <v>0</v>
      </c>
      <c r="J331" s="1">
        <v>-9.2E-6</v>
      </c>
      <c r="K331">
        <v>-1.6E-2</v>
      </c>
    </row>
    <row r="332" spans="4:11">
      <c r="D332" s="1">
        <v>-9.1600000000000004E-6</v>
      </c>
      <c r="E332">
        <v>0</v>
      </c>
      <c r="J332" s="1">
        <v>-9.1600000000000004E-6</v>
      </c>
      <c r="K332">
        <v>-1.6E-2</v>
      </c>
    </row>
    <row r="333" spans="4:11">
      <c r="D333" s="1">
        <v>-9.1200000000000008E-6</v>
      </c>
      <c r="E333">
        <v>0</v>
      </c>
      <c r="J333" s="1">
        <v>-9.1200000000000008E-6</v>
      </c>
      <c r="K333">
        <v>-1.6E-2</v>
      </c>
    </row>
    <row r="334" spans="4:11">
      <c r="D334" s="1">
        <v>-9.0799999999999995E-6</v>
      </c>
      <c r="E334">
        <v>0</v>
      </c>
      <c r="J334" s="1">
        <v>-9.0799999999999995E-6</v>
      </c>
      <c r="K334">
        <v>-0.02</v>
      </c>
    </row>
    <row r="335" spans="4:11">
      <c r="D335" s="1">
        <v>-9.0399999999999998E-6</v>
      </c>
      <c r="E335">
        <v>0</v>
      </c>
      <c r="J335" s="1">
        <v>-9.0399999999999998E-6</v>
      </c>
      <c r="K335">
        <v>-0.02</v>
      </c>
    </row>
    <row r="336" spans="4:11">
      <c r="D336" s="1">
        <v>-9.0000000000000002E-6</v>
      </c>
      <c r="E336">
        <v>0</v>
      </c>
      <c r="J336" s="1">
        <v>-9.0000000000000002E-6</v>
      </c>
      <c r="K336">
        <v>-1.6E-2</v>
      </c>
    </row>
    <row r="337" spans="4:11">
      <c r="D337" s="1">
        <v>-8.9600000000000006E-6</v>
      </c>
      <c r="E337">
        <v>0</v>
      </c>
      <c r="J337" s="1">
        <v>-8.9600000000000006E-6</v>
      </c>
      <c r="K337">
        <v>-0.02</v>
      </c>
    </row>
    <row r="338" spans="4:11">
      <c r="D338" s="1">
        <v>-8.9199999999999993E-6</v>
      </c>
      <c r="E338">
        <v>0</v>
      </c>
      <c r="J338" s="1">
        <v>-8.9199999999999993E-6</v>
      </c>
      <c r="K338">
        <v>-0.02</v>
      </c>
    </row>
    <row r="339" spans="4:11">
      <c r="D339" s="1">
        <v>-8.8799999999999997E-6</v>
      </c>
      <c r="E339">
        <v>0</v>
      </c>
      <c r="J339" s="1">
        <v>-8.8799999999999997E-6</v>
      </c>
      <c r="K339">
        <v>-1.6E-2</v>
      </c>
    </row>
    <row r="340" spans="4:11">
      <c r="D340" s="1">
        <v>-8.8400000000000001E-6</v>
      </c>
      <c r="E340">
        <v>0</v>
      </c>
      <c r="J340" s="1">
        <v>-8.8400000000000001E-6</v>
      </c>
      <c r="K340">
        <v>-0.02</v>
      </c>
    </row>
    <row r="341" spans="4:11">
      <c r="D341" s="1">
        <v>-8.8000000000000004E-6</v>
      </c>
      <c r="E341">
        <v>0</v>
      </c>
      <c r="J341" s="1">
        <v>-8.8000000000000004E-6</v>
      </c>
      <c r="K341">
        <v>-0.02</v>
      </c>
    </row>
    <row r="342" spans="4:11">
      <c r="D342" s="1">
        <v>-8.7600000000000008E-6</v>
      </c>
      <c r="E342">
        <v>0</v>
      </c>
      <c r="J342" s="1">
        <v>-8.7600000000000008E-6</v>
      </c>
      <c r="K342">
        <v>-1.6E-2</v>
      </c>
    </row>
    <row r="343" spans="4:11">
      <c r="D343" s="1">
        <v>-8.7199999999999995E-6</v>
      </c>
      <c r="E343">
        <v>0</v>
      </c>
      <c r="J343" s="1">
        <v>-8.7199999999999995E-6</v>
      </c>
      <c r="K343">
        <v>-0.02</v>
      </c>
    </row>
    <row r="344" spans="4:11">
      <c r="D344" s="1">
        <v>-8.6799999999999999E-6</v>
      </c>
      <c r="E344">
        <v>0</v>
      </c>
      <c r="J344" s="1">
        <v>-8.6799999999999999E-6</v>
      </c>
      <c r="K344">
        <v>-0.02</v>
      </c>
    </row>
    <row r="345" spans="4:11">
      <c r="D345" s="1">
        <v>-8.6400000000000003E-6</v>
      </c>
      <c r="E345">
        <v>0</v>
      </c>
      <c r="J345" s="1">
        <v>-8.6400000000000003E-6</v>
      </c>
      <c r="K345">
        <v>-1.6E-2</v>
      </c>
    </row>
    <row r="346" spans="4:11">
      <c r="D346" s="1">
        <v>-8.6000000000000007E-6</v>
      </c>
      <c r="E346">
        <v>0</v>
      </c>
      <c r="J346" s="1">
        <v>-8.6000000000000007E-6</v>
      </c>
      <c r="K346">
        <v>-1.6E-2</v>
      </c>
    </row>
    <row r="347" spans="4:11">
      <c r="D347" s="1">
        <v>-8.5599999999999994E-6</v>
      </c>
      <c r="E347">
        <v>0</v>
      </c>
      <c r="J347" s="1">
        <v>-8.5599999999999994E-6</v>
      </c>
      <c r="K347">
        <v>-0.02</v>
      </c>
    </row>
    <row r="348" spans="4:11">
      <c r="D348" s="1">
        <v>-8.5199999999999997E-6</v>
      </c>
      <c r="E348">
        <v>0</v>
      </c>
      <c r="J348" s="1">
        <v>-8.5199999999999997E-6</v>
      </c>
      <c r="K348">
        <v>-0.02</v>
      </c>
    </row>
    <row r="349" spans="4:11">
      <c r="D349" s="1">
        <v>-8.4800000000000001E-6</v>
      </c>
      <c r="E349">
        <v>0</v>
      </c>
      <c r="J349" s="1">
        <v>-8.4800000000000001E-6</v>
      </c>
      <c r="K349">
        <v>-0.02</v>
      </c>
    </row>
    <row r="350" spans="4:11">
      <c r="D350" s="1">
        <v>-8.4400000000000005E-6</v>
      </c>
      <c r="E350">
        <v>0</v>
      </c>
      <c r="J350" s="1">
        <v>-8.4400000000000005E-6</v>
      </c>
      <c r="K350">
        <v>-0.02</v>
      </c>
    </row>
    <row r="351" spans="4:11">
      <c r="D351" s="1">
        <v>-8.3999999999999992E-6</v>
      </c>
      <c r="E351">
        <v>0</v>
      </c>
      <c r="J351" s="1">
        <v>-8.3999999999999992E-6</v>
      </c>
      <c r="K351">
        <v>-0.02</v>
      </c>
    </row>
    <row r="352" spans="4:11">
      <c r="D352" s="1">
        <v>-8.3599999999999996E-6</v>
      </c>
      <c r="E352">
        <v>0</v>
      </c>
      <c r="J352" s="1">
        <v>-8.3599999999999996E-6</v>
      </c>
      <c r="K352">
        <v>-0.02</v>
      </c>
    </row>
    <row r="353" spans="4:11">
      <c r="D353" s="1">
        <v>-8.32E-6</v>
      </c>
      <c r="E353">
        <v>0</v>
      </c>
      <c r="J353" s="1">
        <v>-8.32E-6</v>
      </c>
      <c r="K353">
        <v>-1.6E-2</v>
      </c>
    </row>
    <row r="354" spans="4:11">
      <c r="D354" s="1">
        <v>-8.2800000000000003E-6</v>
      </c>
      <c r="E354">
        <v>0</v>
      </c>
      <c r="J354" s="1">
        <v>-8.2800000000000003E-6</v>
      </c>
      <c r="K354">
        <v>-0.02</v>
      </c>
    </row>
    <row r="355" spans="4:11">
      <c r="D355" s="1">
        <v>-8.2400000000000007E-6</v>
      </c>
      <c r="E355">
        <v>0</v>
      </c>
      <c r="J355" s="1">
        <v>-8.2400000000000007E-6</v>
      </c>
      <c r="K355">
        <v>-0.02</v>
      </c>
    </row>
    <row r="356" spans="4:11">
      <c r="D356" s="1">
        <v>-8.1999999999999994E-6</v>
      </c>
      <c r="E356">
        <v>0</v>
      </c>
      <c r="J356" s="1">
        <v>-8.1999999999999994E-6</v>
      </c>
      <c r="K356">
        <v>-1.6E-2</v>
      </c>
    </row>
    <row r="357" spans="4:11">
      <c r="D357" s="1">
        <v>-8.1599999999999998E-6</v>
      </c>
      <c r="E357">
        <v>0</v>
      </c>
      <c r="J357" s="1">
        <v>-8.1599999999999998E-6</v>
      </c>
      <c r="K357">
        <v>-1.6E-2</v>
      </c>
    </row>
    <row r="358" spans="4:11">
      <c r="D358" s="1">
        <v>-8.1200000000000002E-6</v>
      </c>
      <c r="E358">
        <v>0</v>
      </c>
      <c r="J358" s="1">
        <v>-8.1200000000000002E-6</v>
      </c>
      <c r="K358">
        <v>-0.02</v>
      </c>
    </row>
    <row r="359" spans="4:11">
      <c r="D359" s="1">
        <v>-8.0800000000000006E-6</v>
      </c>
      <c r="E359">
        <v>0</v>
      </c>
      <c r="J359" s="1">
        <v>-8.0800000000000006E-6</v>
      </c>
      <c r="K359">
        <v>-1.6E-2</v>
      </c>
    </row>
    <row r="360" spans="4:11">
      <c r="D360" s="1">
        <v>-8.0399999999999993E-6</v>
      </c>
      <c r="E360">
        <v>0</v>
      </c>
      <c r="J360" s="1">
        <v>-8.0399999999999993E-6</v>
      </c>
      <c r="K360">
        <v>-1.6E-2</v>
      </c>
    </row>
    <row r="361" spans="4:11">
      <c r="D361" s="1">
        <v>-7.9999999999999996E-6</v>
      </c>
      <c r="E361">
        <v>0</v>
      </c>
      <c r="J361" s="1">
        <v>-7.9999999999999996E-6</v>
      </c>
      <c r="K361">
        <v>-1.6E-2</v>
      </c>
    </row>
    <row r="362" spans="4:11">
      <c r="D362" s="1">
        <v>-7.96E-6</v>
      </c>
      <c r="E362">
        <v>0</v>
      </c>
      <c r="J362" s="1">
        <v>-7.96E-6</v>
      </c>
      <c r="K362">
        <v>-1.6E-2</v>
      </c>
    </row>
    <row r="363" spans="4:11">
      <c r="D363" s="1">
        <v>-7.9200000000000004E-6</v>
      </c>
      <c r="E363">
        <v>0</v>
      </c>
      <c r="J363" s="1">
        <v>-7.9200000000000004E-6</v>
      </c>
      <c r="K363">
        <v>-1.6E-2</v>
      </c>
    </row>
    <row r="364" spans="4:11">
      <c r="D364" s="1">
        <v>-7.8800000000000008E-6</v>
      </c>
      <c r="E364">
        <v>0</v>
      </c>
      <c r="J364" s="1">
        <v>-7.8800000000000008E-6</v>
      </c>
      <c r="K364">
        <v>-1.6E-2</v>
      </c>
    </row>
    <row r="365" spans="4:11">
      <c r="D365" s="1">
        <v>-7.8399999999999995E-6</v>
      </c>
      <c r="E365">
        <v>0</v>
      </c>
      <c r="J365" s="1">
        <v>-7.8399999999999995E-6</v>
      </c>
      <c r="K365">
        <v>-0.02</v>
      </c>
    </row>
    <row r="366" spans="4:11">
      <c r="D366" s="1">
        <v>-7.7999999999999999E-6</v>
      </c>
      <c r="E366">
        <v>0</v>
      </c>
      <c r="J366" s="1">
        <v>-7.7999999999999999E-6</v>
      </c>
      <c r="K366">
        <v>-1.6E-2</v>
      </c>
    </row>
    <row r="367" spans="4:11">
      <c r="D367" s="1">
        <v>-7.7600000000000002E-6</v>
      </c>
      <c r="E367">
        <v>0</v>
      </c>
      <c r="J367" s="1">
        <v>-7.7600000000000002E-6</v>
      </c>
      <c r="K367">
        <v>-1.6E-2</v>
      </c>
    </row>
    <row r="368" spans="4:11">
      <c r="D368" s="1">
        <v>-7.7200000000000006E-6</v>
      </c>
      <c r="E368">
        <v>0</v>
      </c>
      <c r="J368" s="1">
        <v>-7.7200000000000006E-6</v>
      </c>
      <c r="K368">
        <v>-0.02</v>
      </c>
    </row>
    <row r="369" spans="4:11">
      <c r="D369" s="1">
        <v>-7.6799999999999993E-6</v>
      </c>
      <c r="E369">
        <v>0</v>
      </c>
      <c r="J369" s="1">
        <v>-7.6799999999999993E-6</v>
      </c>
      <c r="K369">
        <v>-0.02</v>
      </c>
    </row>
    <row r="370" spans="4:11">
      <c r="D370" s="1">
        <v>-7.6399999999999997E-6</v>
      </c>
      <c r="E370">
        <v>0</v>
      </c>
      <c r="J370" s="1">
        <v>-7.6399999999999997E-6</v>
      </c>
      <c r="K370">
        <v>-1.6E-2</v>
      </c>
    </row>
    <row r="371" spans="4:11">
      <c r="D371" s="1">
        <v>-7.6000000000000001E-6</v>
      </c>
      <c r="E371">
        <v>0</v>
      </c>
      <c r="J371" s="1">
        <v>-7.6000000000000001E-6</v>
      </c>
      <c r="K371">
        <v>-1.6E-2</v>
      </c>
    </row>
    <row r="372" spans="4:11">
      <c r="D372" s="1">
        <v>-7.5599999999999996E-6</v>
      </c>
      <c r="E372">
        <v>0</v>
      </c>
      <c r="J372" s="1">
        <v>-7.5599999999999996E-6</v>
      </c>
      <c r="K372">
        <v>-0.02</v>
      </c>
    </row>
    <row r="373" spans="4:11">
      <c r="D373" s="1">
        <v>-7.52E-6</v>
      </c>
      <c r="E373">
        <v>0</v>
      </c>
      <c r="J373" s="1">
        <v>-7.52E-6</v>
      </c>
      <c r="K373">
        <v>-1.6E-2</v>
      </c>
    </row>
    <row r="374" spans="4:11">
      <c r="D374" s="1">
        <v>-7.4800000000000004E-6</v>
      </c>
      <c r="E374">
        <v>0</v>
      </c>
      <c r="J374" s="1">
        <v>-7.4800000000000004E-6</v>
      </c>
      <c r="K374">
        <v>-1.6E-2</v>
      </c>
    </row>
    <row r="375" spans="4:11">
      <c r="D375" s="1">
        <v>-7.4399999999999999E-6</v>
      </c>
      <c r="E375">
        <v>0</v>
      </c>
      <c r="J375" s="1">
        <v>-7.4399999999999999E-6</v>
      </c>
      <c r="K375">
        <v>-0.02</v>
      </c>
    </row>
    <row r="376" spans="4:11">
      <c r="D376" s="1">
        <v>-7.4000000000000003E-6</v>
      </c>
      <c r="E376">
        <v>0</v>
      </c>
      <c r="J376" s="1">
        <v>-7.4000000000000003E-6</v>
      </c>
      <c r="K376">
        <v>-0.02</v>
      </c>
    </row>
    <row r="377" spans="4:11">
      <c r="D377" s="1">
        <v>-7.3599999999999998E-6</v>
      </c>
      <c r="E377">
        <v>0</v>
      </c>
      <c r="J377" s="1">
        <v>-7.3599999999999998E-6</v>
      </c>
      <c r="K377">
        <v>-1.6E-2</v>
      </c>
    </row>
    <row r="378" spans="4:11">
      <c r="D378" s="1">
        <v>-7.3200000000000002E-6</v>
      </c>
      <c r="E378">
        <v>0</v>
      </c>
      <c r="J378" s="1">
        <v>-7.3200000000000002E-6</v>
      </c>
      <c r="K378">
        <v>-1.6E-2</v>
      </c>
    </row>
    <row r="379" spans="4:11">
      <c r="D379" s="1">
        <v>-7.2799999999999998E-6</v>
      </c>
      <c r="E379">
        <v>0</v>
      </c>
      <c r="J379" s="1">
        <v>-7.2799999999999998E-6</v>
      </c>
      <c r="K379">
        <v>-0.02</v>
      </c>
    </row>
    <row r="380" spans="4:11">
      <c r="D380" s="1">
        <v>-7.2400000000000001E-6</v>
      </c>
      <c r="E380">
        <v>0</v>
      </c>
      <c r="J380" s="1">
        <v>-7.2400000000000001E-6</v>
      </c>
      <c r="K380">
        <v>-0.02</v>
      </c>
    </row>
    <row r="381" spans="4:11">
      <c r="D381" s="1">
        <v>-7.1999999999999997E-6</v>
      </c>
      <c r="E381">
        <v>0</v>
      </c>
      <c r="J381" s="1">
        <v>-7.1999999999999997E-6</v>
      </c>
      <c r="K381">
        <v>-1.6E-2</v>
      </c>
    </row>
    <row r="382" spans="4:11">
      <c r="D382" s="1">
        <v>-7.1600000000000001E-6</v>
      </c>
      <c r="E382">
        <v>0</v>
      </c>
      <c r="J382" s="1">
        <v>-7.1600000000000001E-6</v>
      </c>
      <c r="K382">
        <v>-0.02</v>
      </c>
    </row>
    <row r="383" spans="4:11">
      <c r="D383" s="1">
        <v>-7.1199999999999996E-6</v>
      </c>
      <c r="E383">
        <v>0</v>
      </c>
      <c r="J383" s="1">
        <v>-7.1199999999999996E-6</v>
      </c>
      <c r="K383">
        <v>-0.02</v>
      </c>
    </row>
    <row r="384" spans="4:11">
      <c r="D384" s="1">
        <v>-7.08E-6</v>
      </c>
      <c r="E384">
        <v>0</v>
      </c>
      <c r="J384" s="1">
        <v>-7.08E-6</v>
      </c>
      <c r="K384">
        <v>-1.6E-2</v>
      </c>
    </row>
    <row r="385" spans="4:11">
      <c r="D385" s="1">
        <v>-7.0400000000000004E-6</v>
      </c>
      <c r="E385">
        <v>0</v>
      </c>
      <c r="J385" s="1">
        <v>-7.0400000000000004E-6</v>
      </c>
      <c r="K385">
        <v>-0.02</v>
      </c>
    </row>
    <row r="386" spans="4:11">
      <c r="D386" s="1">
        <v>-6.9999999999999999E-6</v>
      </c>
      <c r="E386">
        <v>0</v>
      </c>
      <c r="J386" s="1">
        <v>-6.9999999999999999E-6</v>
      </c>
      <c r="K386">
        <v>-0.02</v>
      </c>
    </row>
    <row r="387" spans="4:11">
      <c r="D387" s="1">
        <v>-6.9600000000000003E-6</v>
      </c>
      <c r="E387">
        <v>0</v>
      </c>
      <c r="J387" s="1">
        <v>-6.9600000000000003E-6</v>
      </c>
      <c r="K387">
        <v>-1.6E-2</v>
      </c>
    </row>
    <row r="388" spans="4:11">
      <c r="D388" s="1">
        <v>-6.9199999999999998E-6</v>
      </c>
      <c r="E388">
        <v>0</v>
      </c>
      <c r="J388" s="1">
        <v>-6.9199999999999998E-6</v>
      </c>
      <c r="K388">
        <v>-1.6E-2</v>
      </c>
    </row>
    <row r="389" spans="4:11">
      <c r="D389" s="1">
        <v>-6.8800000000000002E-6</v>
      </c>
      <c r="E389">
        <v>0</v>
      </c>
      <c r="J389" s="1">
        <v>-6.8800000000000002E-6</v>
      </c>
      <c r="K389">
        <v>-0.02</v>
      </c>
    </row>
    <row r="390" spans="4:11">
      <c r="D390" s="1">
        <v>-6.8399999999999997E-6</v>
      </c>
      <c r="E390">
        <v>0</v>
      </c>
      <c r="J390" s="1">
        <v>-6.8399999999999997E-6</v>
      </c>
      <c r="K390">
        <v>-0.02</v>
      </c>
    </row>
    <row r="391" spans="4:11">
      <c r="D391" s="1">
        <v>-6.8000000000000001E-6</v>
      </c>
      <c r="E391">
        <v>0</v>
      </c>
      <c r="J391" s="1">
        <v>-6.8000000000000001E-6</v>
      </c>
      <c r="K391">
        <v>-1.6E-2</v>
      </c>
    </row>
    <row r="392" spans="4:11">
      <c r="D392" s="1">
        <v>-6.7599999999999997E-6</v>
      </c>
      <c r="E392">
        <v>0</v>
      </c>
      <c r="J392" s="1">
        <v>-6.7599999999999997E-6</v>
      </c>
      <c r="K392">
        <v>-0.02</v>
      </c>
    </row>
    <row r="393" spans="4:11">
      <c r="D393" s="1">
        <v>-6.72E-6</v>
      </c>
      <c r="E393">
        <v>0</v>
      </c>
      <c r="J393" s="1">
        <v>-6.72E-6</v>
      </c>
      <c r="K393">
        <v>-0.02</v>
      </c>
    </row>
    <row r="394" spans="4:11">
      <c r="D394" s="1">
        <v>-6.6800000000000004E-6</v>
      </c>
      <c r="E394">
        <v>0</v>
      </c>
      <c r="J394" s="1">
        <v>-6.6800000000000004E-6</v>
      </c>
      <c r="K394">
        <v>-1.6E-2</v>
      </c>
    </row>
    <row r="395" spans="4:11">
      <c r="D395" s="1">
        <v>-6.64E-6</v>
      </c>
      <c r="E395">
        <v>0</v>
      </c>
      <c r="J395" s="1">
        <v>-6.64E-6</v>
      </c>
      <c r="K395">
        <v>-0.02</v>
      </c>
    </row>
    <row r="396" spans="4:11">
      <c r="D396" s="1">
        <v>-6.6000000000000003E-6</v>
      </c>
      <c r="E396">
        <v>0</v>
      </c>
      <c r="J396" s="1">
        <v>-6.6000000000000003E-6</v>
      </c>
      <c r="K396">
        <v>-0.02</v>
      </c>
    </row>
    <row r="397" spans="4:11">
      <c r="D397" s="1">
        <v>-6.5599999999999999E-6</v>
      </c>
      <c r="E397">
        <v>0</v>
      </c>
      <c r="J397" s="1">
        <v>-6.5599999999999999E-6</v>
      </c>
      <c r="K397">
        <v>-1.6E-2</v>
      </c>
    </row>
    <row r="398" spans="4:11">
      <c r="D398" s="1">
        <v>-6.5200000000000003E-6</v>
      </c>
      <c r="E398">
        <v>0</v>
      </c>
      <c r="J398" s="1">
        <v>-6.5200000000000003E-6</v>
      </c>
      <c r="K398">
        <v>-1.6E-2</v>
      </c>
    </row>
    <row r="399" spans="4:11">
      <c r="D399" s="1">
        <v>-6.4799999999999998E-6</v>
      </c>
      <c r="E399">
        <v>0</v>
      </c>
      <c r="J399" s="1">
        <v>-6.4799999999999998E-6</v>
      </c>
      <c r="K399">
        <v>-0.02</v>
      </c>
    </row>
    <row r="400" spans="4:11">
      <c r="D400" s="1">
        <v>-6.4400000000000002E-6</v>
      </c>
      <c r="E400">
        <v>0</v>
      </c>
      <c r="J400" s="1">
        <v>-6.4400000000000002E-6</v>
      </c>
      <c r="K400">
        <v>-0.02</v>
      </c>
    </row>
    <row r="401" spans="4:11">
      <c r="D401" s="1">
        <v>-6.3999999999999997E-6</v>
      </c>
      <c r="E401">
        <v>0</v>
      </c>
      <c r="J401" s="1">
        <v>-6.3999999999999997E-6</v>
      </c>
      <c r="K401">
        <v>-1.6E-2</v>
      </c>
    </row>
    <row r="402" spans="4:11">
      <c r="D402" s="1">
        <v>-6.3600000000000001E-6</v>
      </c>
      <c r="E402">
        <v>0</v>
      </c>
      <c r="J402" s="1">
        <v>-6.3600000000000001E-6</v>
      </c>
      <c r="K402">
        <v>-1.6E-2</v>
      </c>
    </row>
    <row r="403" spans="4:11">
      <c r="D403" s="1">
        <v>-6.3199999999999996E-6</v>
      </c>
      <c r="E403">
        <v>0</v>
      </c>
      <c r="J403" s="1">
        <v>-6.3199999999999996E-6</v>
      </c>
      <c r="K403">
        <v>-0.02</v>
      </c>
    </row>
    <row r="404" spans="4:11">
      <c r="D404" s="1">
        <v>-6.28E-6</v>
      </c>
      <c r="E404">
        <v>0</v>
      </c>
      <c r="J404" s="1">
        <v>-6.28E-6</v>
      </c>
      <c r="K404">
        <v>-0.02</v>
      </c>
    </row>
    <row r="405" spans="4:11">
      <c r="D405" s="1">
        <v>-6.2400000000000004E-6</v>
      </c>
      <c r="E405">
        <v>0</v>
      </c>
      <c r="J405" s="1">
        <v>-6.2400000000000004E-6</v>
      </c>
      <c r="K405">
        <v>-1.6E-2</v>
      </c>
    </row>
    <row r="406" spans="4:11">
      <c r="D406" s="1">
        <v>-6.1999999999999999E-6</v>
      </c>
      <c r="E406">
        <v>0</v>
      </c>
      <c r="J406" s="1">
        <v>-6.1999999999999999E-6</v>
      </c>
      <c r="K406">
        <v>-0.02</v>
      </c>
    </row>
    <row r="407" spans="4:11">
      <c r="D407" s="1">
        <v>-6.1600000000000003E-6</v>
      </c>
      <c r="E407">
        <v>0</v>
      </c>
      <c r="J407" s="1">
        <v>-6.1600000000000003E-6</v>
      </c>
      <c r="K407">
        <v>-0.02</v>
      </c>
    </row>
    <row r="408" spans="4:11">
      <c r="D408" s="1">
        <v>-6.1199999999999999E-6</v>
      </c>
      <c r="E408">
        <v>0</v>
      </c>
      <c r="J408" s="1">
        <v>-6.1199999999999999E-6</v>
      </c>
      <c r="K408">
        <v>-1.6E-2</v>
      </c>
    </row>
    <row r="409" spans="4:11">
      <c r="D409" s="1">
        <v>-6.0800000000000002E-6</v>
      </c>
      <c r="E409">
        <v>0</v>
      </c>
      <c r="J409" s="1">
        <v>-6.0800000000000002E-6</v>
      </c>
      <c r="K409">
        <v>-1.6E-2</v>
      </c>
    </row>
    <row r="410" spans="4:11">
      <c r="D410" s="1">
        <v>-6.0399999999999998E-6</v>
      </c>
      <c r="E410">
        <v>0</v>
      </c>
      <c r="J410" s="1">
        <v>-6.0399999999999998E-6</v>
      </c>
      <c r="K410">
        <v>-0.02</v>
      </c>
    </row>
    <row r="411" spans="4:11">
      <c r="D411" s="1">
        <v>-6.0000000000000002E-6</v>
      </c>
      <c r="E411">
        <v>0</v>
      </c>
      <c r="J411" s="1">
        <v>-6.0000000000000002E-6</v>
      </c>
      <c r="K411">
        <v>-0.02</v>
      </c>
    </row>
    <row r="412" spans="4:11">
      <c r="D412" s="1">
        <v>-5.9599999999999997E-6</v>
      </c>
      <c r="E412">
        <v>0</v>
      </c>
      <c r="J412" s="1">
        <v>-5.9599999999999997E-6</v>
      </c>
      <c r="K412">
        <v>-1.6E-2</v>
      </c>
    </row>
    <row r="413" spans="4:11">
      <c r="D413" s="1">
        <v>-5.9200000000000001E-6</v>
      </c>
      <c r="E413">
        <v>0</v>
      </c>
      <c r="J413" s="1">
        <v>-5.9200000000000001E-6</v>
      </c>
      <c r="K413">
        <v>-1.6E-2</v>
      </c>
    </row>
    <row r="414" spans="4:11">
      <c r="D414" s="1">
        <v>-5.8799999999999996E-6</v>
      </c>
      <c r="E414">
        <v>0</v>
      </c>
      <c r="J414" s="1">
        <v>-5.8799999999999996E-6</v>
      </c>
      <c r="K414">
        <v>-0.02</v>
      </c>
    </row>
    <row r="415" spans="4:11">
      <c r="D415" s="1">
        <v>-5.84E-6</v>
      </c>
      <c r="E415">
        <v>0</v>
      </c>
      <c r="J415" s="1">
        <v>-5.84E-6</v>
      </c>
      <c r="K415">
        <v>-0.02</v>
      </c>
    </row>
    <row r="416" spans="4:11">
      <c r="D416" s="1">
        <v>-5.8000000000000004E-6</v>
      </c>
      <c r="E416">
        <v>0</v>
      </c>
      <c r="J416" s="1">
        <v>-5.8000000000000004E-6</v>
      </c>
      <c r="K416">
        <v>-1.6E-2</v>
      </c>
    </row>
    <row r="417" spans="4:11">
      <c r="D417" s="1">
        <v>-5.7599999999999999E-6</v>
      </c>
      <c r="E417">
        <v>0</v>
      </c>
      <c r="J417" s="1">
        <v>-5.7599999999999999E-6</v>
      </c>
      <c r="K417">
        <v>-0.02</v>
      </c>
    </row>
    <row r="418" spans="4:11">
      <c r="D418" s="1">
        <v>-5.7200000000000003E-6</v>
      </c>
      <c r="E418">
        <v>0</v>
      </c>
      <c r="J418" s="1">
        <v>-5.7200000000000003E-6</v>
      </c>
      <c r="K418">
        <v>-1.6E-2</v>
      </c>
    </row>
    <row r="419" spans="4:11">
      <c r="D419" s="1">
        <v>-5.6799999999999998E-6</v>
      </c>
      <c r="E419">
        <v>0</v>
      </c>
      <c r="J419" s="1">
        <v>-5.6799999999999998E-6</v>
      </c>
      <c r="K419">
        <v>-1.6E-2</v>
      </c>
    </row>
    <row r="420" spans="4:11">
      <c r="D420" s="1">
        <v>-5.6400000000000002E-6</v>
      </c>
      <c r="E420">
        <v>0</v>
      </c>
      <c r="J420" s="1">
        <v>-5.6400000000000002E-6</v>
      </c>
      <c r="K420">
        <v>-0.02</v>
      </c>
    </row>
    <row r="421" spans="4:11">
      <c r="D421" s="1">
        <v>-5.5999999999999997E-6</v>
      </c>
      <c r="E421">
        <v>0</v>
      </c>
      <c r="J421" s="1">
        <v>-5.5999999999999997E-6</v>
      </c>
      <c r="K421">
        <v>-0.02</v>
      </c>
    </row>
    <row r="422" spans="4:11">
      <c r="D422" s="1">
        <v>-5.5600000000000001E-6</v>
      </c>
      <c r="E422">
        <v>0</v>
      </c>
      <c r="J422" s="1">
        <v>-5.5600000000000001E-6</v>
      </c>
      <c r="K422">
        <v>-1.6E-2</v>
      </c>
    </row>
    <row r="423" spans="4:11">
      <c r="D423" s="1">
        <v>-5.5199999999999997E-6</v>
      </c>
      <c r="E423">
        <v>0</v>
      </c>
      <c r="J423" s="1">
        <v>-5.5199999999999997E-6</v>
      </c>
      <c r="K423">
        <v>-0.02</v>
      </c>
    </row>
    <row r="424" spans="4:11">
      <c r="D424" s="1">
        <v>-5.48E-6</v>
      </c>
      <c r="E424">
        <v>0</v>
      </c>
      <c r="J424" s="1">
        <v>-5.48E-6</v>
      </c>
      <c r="K424">
        <v>-0.02</v>
      </c>
    </row>
    <row r="425" spans="4:11">
      <c r="D425" s="1">
        <v>-5.4399999999999996E-6</v>
      </c>
      <c r="E425">
        <v>0</v>
      </c>
      <c r="J425" s="1">
        <v>-5.4399999999999996E-6</v>
      </c>
      <c r="K425">
        <v>-0.02</v>
      </c>
    </row>
    <row r="426" spans="4:11">
      <c r="D426" s="1">
        <v>-5.4E-6</v>
      </c>
      <c r="E426">
        <v>0</v>
      </c>
      <c r="J426" s="1">
        <v>-5.4E-6</v>
      </c>
      <c r="K426">
        <v>-1.6E-2</v>
      </c>
    </row>
    <row r="427" spans="4:11">
      <c r="D427" s="1">
        <v>-5.3600000000000004E-6</v>
      </c>
      <c r="E427">
        <v>0</v>
      </c>
      <c r="J427" s="1">
        <v>-5.3600000000000004E-6</v>
      </c>
      <c r="K427">
        <v>-0.02</v>
      </c>
    </row>
    <row r="428" spans="4:11">
      <c r="D428" s="1">
        <v>-5.3199999999999999E-6</v>
      </c>
      <c r="E428">
        <v>0</v>
      </c>
      <c r="J428" s="1">
        <v>-5.3199999999999999E-6</v>
      </c>
      <c r="K428">
        <v>-0.02</v>
      </c>
    </row>
    <row r="429" spans="4:11">
      <c r="D429" s="1">
        <v>-5.2800000000000003E-6</v>
      </c>
      <c r="E429">
        <v>0</v>
      </c>
      <c r="J429" s="1">
        <v>-5.2800000000000003E-6</v>
      </c>
      <c r="K429">
        <v>-1.6E-2</v>
      </c>
    </row>
    <row r="430" spans="4:11">
      <c r="D430" s="1">
        <v>-5.2399999999999998E-6</v>
      </c>
      <c r="E430">
        <v>0</v>
      </c>
      <c r="J430" s="1">
        <v>-5.2399999999999998E-6</v>
      </c>
      <c r="K430">
        <v>-0.02</v>
      </c>
    </row>
    <row r="431" spans="4:11">
      <c r="D431" s="1">
        <v>-5.2000000000000002E-6</v>
      </c>
      <c r="E431">
        <v>0</v>
      </c>
      <c r="J431" s="1">
        <v>-5.2000000000000002E-6</v>
      </c>
      <c r="K431">
        <v>-0.02</v>
      </c>
    </row>
    <row r="432" spans="4:11">
      <c r="D432" s="1">
        <v>-5.1599999999999997E-6</v>
      </c>
      <c r="E432">
        <v>0</v>
      </c>
      <c r="J432" s="1">
        <v>-5.1599999999999997E-6</v>
      </c>
      <c r="K432">
        <v>-1.6E-2</v>
      </c>
    </row>
    <row r="433" spans="4:11">
      <c r="D433" s="1">
        <v>-5.1200000000000001E-6</v>
      </c>
      <c r="E433">
        <v>0</v>
      </c>
      <c r="J433" s="1">
        <v>-5.1200000000000001E-6</v>
      </c>
      <c r="K433">
        <v>-1.6E-2</v>
      </c>
    </row>
    <row r="434" spans="4:11">
      <c r="D434" s="1">
        <v>-5.0799999999999996E-6</v>
      </c>
      <c r="E434">
        <v>0</v>
      </c>
      <c r="J434" s="1">
        <v>-5.0799999999999996E-6</v>
      </c>
      <c r="K434">
        <v>-0.02</v>
      </c>
    </row>
    <row r="435" spans="4:11">
      <c r="D435" s="1">
        <v>-5.04E-6</v>
      </c>
      <c r="E435">
        <v>0</v>
      </c>
      <c r="J435" s="1">
        <v>-5.04E-6</v>
      </c>
      <c r="K435">
        <v>-0.02</v>
      </c>
    </row>
    <row r="436" spans="4:11">
      <c r="D436" s="1">
        <v>-5.0000000000000004E-6</v>
      </c>
      <c r="E436">
        <v>0</v>
      </c>
      <c r="J436" s="1">
        <v>-5.0000000000000004E-6</v>
      </c>
      <c r="K436">
        <v>-1.6E-2</v>
      </c>
    </row>
    <row r="437" spans="4:11">
      <c r="D437" s="1">
        <v>-4.9599999999999999E-6</v>
      </c>
      <c r="E437">
        <v>0</v>
      </c>
      <c r="J437" s="1">
        <v>-4.9599999999999999E-6</v>
      </c>
      <c r="K437">
        <v>-1.6E-2</v>
      </c>
    </row>
    <row r="438" spans="4:11">
      <c r="D438" s="1">
        <v>-4.9200000000000003E-6</v>
      </c>
      <c r="E438">
        <v>0</v>
      </c>
      <c r="J438" s="1">
        <v>-4.9200000000000003E-6</v>
      </c>
      <c r="K438">
        <v>-0.02</v>
      </c>
    </row>
    <row r="439" spans="4:11">
      <c r="D439" s="1">
        <v>-4.8799999999999999E-6</v>
      </c>
      <c r="E439">
        <v>0</v>
      </c>
      <c r="J439" s="1">
        <v>-4.8799999999999999E-6</v>
      </c>
      <c r="K439">
        <v>-0.02</v>
      </c>
    </row>
    <row r="440" spans="4:11">
      <c r="D440" s="1">
        <v>-4.8400000000000002E-6</v>
      </c>
      <c r="E440">
        <v>0</v>
      </c>
      <c r="J440" s="1">
        <v>-4.8400000000000002E-6</v>
      </c>
      <c r="K440">
        <v>-1.6E-2</v>
      </c>
    </row>
    <row r="441" spans="4:11">
      <c r="D441" s="1">
        <v>-4.7999999999999998E-6</v>
      </c>
      <c r="E441">
        <v>0</v>
      </c>
      <c r="J441" s="1">
        <v>-4.7999999999999998E-6</v>
      </c>
      <c r="K441">
        <v>-0.02</v>
      </c>
    </row>
    <row r="442" spans="4:11">
      <c r="D442" s="1">
        <v>-4.7600000000000002E-6</v>
      </c>
      <c r="E442">
        <v>0</v>
      </c>
      <c r="J442" s="1">
        <v>-4.7600000000000002E-6</v>
      </c>
      <c r="K442">
        <v>-0.02</v>
      </c>
    </row>
    <row r="443" spans="4:11">
      <c r="D443" s="1">
        <v>-4.7199999999999997E-6</v>
      </c>
      <c r="E443">
        <v>0</v>
      </c>
      <c r="J443" s="1">
        <v>-4.7199999999999997E-6</v>
      </c>
      <c r="K443">
        <v>-1.6E-2</v>
      </c>
    </row>
    <row r="444" spans="4:11">
      <c r="D444" s="1">
        <v>-4.6800000000000001E-6</v>
      </c>
      <c r="E444">
        <v>0</v>
      </c>
      <c r="J444" s="1">
        <v>-4.6800000000000001E-6</v>
      </c>
      <c r="K444">
        <v>-1.6E-2</v>
      </c>
    </row>
    <row r="445" spans="4:11">
      <c r="D445" s="1">
        <v>-4.6399999999999996E-6</v>
      </c>
      <c r="E445">
        <v>0</v>
      </c>
      <c r="J445" s="1">
        <v>-4.6399999999999996E-6</v>
      </c>
      <c r="K445">
        <v>-0.02</v>
      </c>
    </row>
    <row r="446" spans="4:11">
      <c r="D446" s="1">
        <v>-4.6E-6</v>
      </c>
      <c r="E446">
        <v>0</v>
      </c>
      <c r="J446" s="1">
        <v>-4.6E-6</v>
      </c>
      <c r="K446">
        <v>-0.02</v>
      </c>
    </row>
    <row r="447" spans="4:11">
      <c r="D447" s="1">
        <v>-4.5600000000000004E-6</v>
      </c>
      <c r="E447">
        <v>0</v>
      </c>
      <c r="J447" s="1">
        <v>-4.5600000000000004E-6</v>
      </c>
      <c r="K447">
        <v>-1.6E-2</v>
      </c>
    </row>
    <row r="448" spans="4:11">
      <c r="D448" s="1">
        <v>-4.5199999999999999E-6</v>
      </c>
      <c r="E448">
        <v>0</v>
      </c>
      <c r="J448" s="1">
        <v>-4.5199999999999999E-6</v>
      </c>
      <c r="K448">
        <v>-0.02</v>
      </c>
    </row>
    <row r="449" spans="4:11">
      <c r="D449" s="1">
        <v>-4.4800000000000003E-6</v>
      </c>
      <c r="E449">
        <v>0</v>
      </c>
      <c r="J449" s="1">
        <v>-4.4800000000000003E-6</v>
      </c>
      <c r="K449">
        <v>-0.02</v>
      </c>
    </row>
    <row r="450" spans="4:11">
      <c r="D450" s="1">
        <v>-4.4399999999999998E-6</v>
      </c>
      <c r="E450">
        <v>0</v>
      </c>
      <c r="J450" s="1">
        <v>-4.4399999999999998E-6</v>
      </c>
      <c r="K450">
        <v>-0.02</v>
      </c>
    </row>
    <row r="451" spans="4:11">
      <c r="D451" s="1">
        <v>-4.4000000000000002E-6</v>
      </c>
      <c r="E451">
        <v>0</v>
      </c>
      <c r="J451" s="1">
        <v>-4.4000000000000002E-6</v>
      </c>
      <c r="K451">
        <v>-0.02</v>
      </c>
    </row>
    <row r="452" spans="4:11">
      <c r="D452" s="1">
        <v>-4.3599999999999998E-6</v>
      </c>
      <c r="E452">
        <v>0</v>
      </c>
      <c r="J452" s="1">
        <v>-4.3599999999999998E-6</v>
      </c>
      <c r="K452">
        <v>-0.02</v>
      </c>
    </row>
    <row r="453" spans="4:11">
      <c r="D453" s="1">
        <v>-4.3200000000000001E-6</v>
      </c>
      <c r="E453">
        <v>0</v>
      </c>
      <c r="J453" s="1">
        <v>-4.3200000000000001E-6</v>
      </c>
      <c r="K453">
        <v>-1.6E-2</v>
      </c>
    </row>
    <row r="454" spans="4:11">
      <c r="D454" s="1">
        <v>-4.2799999999999997E-6</v>
      </c>
      <c r="E454">
        <v>0</v>
      </c>
      <c r="J454" s="1">
        <v>-4.2799999999999997E-6</v>
      </c>
      <c r="K454">
        <v>-1.6E-2</v>
      </c>
    </row>
    <row r="455" spans="4:11">
      <c r="D455" s="1">
        <v>-4.2400000000000001E-6</v>
      </c>
      <c r="E455">
        <v>0</v>
      </c>
      <c r="J455" s="1">
        <v>-4.2400000000000001E-6</v>
      </c>
      <c r="K455">
        <v>-0.02</v>
      </c>
    </row>
    <row r="456" spans="4:11">
      <c r="D456" s="1">
        <v>-4.1999999999999996E-6</v>
      </c>
      <c r="E456">
        <v>0</v>
      </c>
      <c r="J456" s="1">
        <v>-4.1999999999999996E-6</v>
      </c>
      <c r="K456">
        <v>-0.02</v>
      </c>
    </row>
    <row r="457" spans="4:11">
      <c r="D457" s="1">
        <v>-4.16E-6</v>
      </c>
      <c r="E457">
        <v>0</v>
      </c>
      <c r="J457" s="1">
        <v>-4.16E-6</v>
      </c>
      <c r="K457">
        <v>-1.6E-2</v>
      </c>
    </row>
    <row r="458" spans="4:11">
      <c r="D458" s="1">
        <v>-4.1200000000000004E-6</v>
      </c>
      <c r="E458">
        <v>0</v>
      </c>
      <c r="J458" s="1">
        <v>-4.1200000000000004E-6</v>
      </c>
      <c r="K458">
        <v>-1.6E-2</v>
      </c>
    </row>
    <row r="459" spans="4:11">
      <c r="D459" s="1">
        <v>-4.0799999999999999E-6</v>
      </c>
      <c r="E459">
        <v>0</v>
      </c>
      <c r="J459" s="1">
        <v>-4.0799999999999999E-6</v>
      </c>
      <c r="K459">
        <v>-0.02</v>
      </c>
    </row>
    <row r="460" spans="4:11">
      <c r="D460" s="1">
        <v>-4.0400000000000003E-6</v>
      </c>
      <c r="E460">
        <v>0</v>
      </c>
      <c r="J460" s="1">
        <v>-4.0400000000000003E-6</v>
      </c>
      <c r="K460">
        <v>-0.02</v>
      </c>
    </row>
    <row r="461" spans="4:11">
      <c r="D461" s="1">
        <v>-3.9999999999999998E-6</v>
      </c>
      <c r="E461">
        <v>0</v>
      </c>
      <c r="J461" s="1">
        <v>-3.9999999999999998E-6</v>
      </c>
      <c r="K461">
        <v>-1.6E-2</v>
      </c>
    </row>
    <row r="462" spans="4:11">
      <c r="D462" s="1">
        <v>-3.9600000000000002E-6</v>
      </c>
      <c r="E462">
        <v>0</v>
      </c>
      <c r="J462" s="1">
        <v>-3.9600000000000002E-6</v>
      </c>
      <c r="K462">
        <v>-0.02</v>
      </c>
    </row>
    <row r="463" spans="4:11">
      <c r="D463" s="1">
        <v>-3.9199999999999997E-6</v>
      </c>
      <c r="E463">
        <v>0</v>
      </c>
      <c r="J463" s="1">
        <v>-3.9199999999999997E-6</v>
      </c>
      <c r="K463">
        <v>-0.02</v>
      </c>
    </row>
    <row r="464" spans="4:11">
      <c r="D464" s="1">
        <v>-3.8800000000000001E-6</v>
      </c>
      <c r="E464">
        <v>0</v>
      </c>
      <c r="J464" s="1">
        <v>-3.8800000000000001E-6</v>
      </c>
      <c r="K464">
        <v>-1.6E-2</v>
      </c>
    </row>
    <row r="465" spans="4:11">
      <c r="D465" s="1">
        <v>-3.8399999999999997E-6</v>
      </c>
      <c r="E465">
        <v>0</v>
      </c>
      <c r="J465" s="1">
        <v>-3.8399999999999997E-6</v>
      </c>
      <c r="K465">
        <v>-0.02</v>
      </c>
    </row>
    <row r="466" spans="4:11">
      <c r="D466" s="1">
        <v>-3.8E-6</v>
      </c>
      <c r="E466">
        <v>0</v>
      </c>
      <c r="J466" s="1">
        <v>-3.8E-6</v>
      </c>
      <c r="K466">
        <v>-0.02</v>
      </c>
    </row>
    <row r="467" spans="4:11">
      <c r="D467" s="1">
        <v>-3.76E-6</v>
      </c>
      <c r="E467">
        <v>0</v>
      </c>
      <c r="J467" s="1">
        <v>-3.76E-6</v>
      </c>
      <c r="K467">
        <v>-1.6E-2</v>
      </c>
    </row>
    <row r="468" spans="4:11">
      <c r="D468" s="1">
        <v>-3.72E-6</v>
      </c>
      <c r="E468">
        <v>0</v>
      </c>
      <c r="J468" s="1">
        <v>-3.72E-6</v>
      </c>
      <c r="K468">
        <v>-1.6E-2</v>
      </c>
    </row>
    <row r="469" spans="4:11">
      <c r="D469" s="1">
        <v>-3.6799999999999999E-6</v>
      </c>
      <c r="E469">
        <v>0</v>
      </c>
      <c r="J469" s="1">
        <v>-3.6799999999999999E-6</v>
      </c>
      <c r="K469">
        <v>-0.02</v>
      </c>
    </row>
    <row r="470" spans="4:11">
      <c r="D470" s="1">
        <v>-3.6399999999999999E-6</v>
      </c>
      <c r="E470">
        <v>0</v>
      </c>
      <c r="J470" s="1">
        <v>-3.6399999999999999E-6</v>
      </c>
      <c r="K470">
        <v>-0.02</v>
      </c>
    </row>
    <row r="471" spans="4:11">
      <c r="D471" s="1">
        <v>-3.5999999999999998E-6</v>
      </c>
      <c r="E471">
        <v>0</v>
      </c>
      <c r="J471" s="1">
        <v>-3.5999999999999998E-6</v>
      </c>
      <c r="K471">
        <v>-1.6E-2</v>
      </c>
    </row>
    <row r="472" spans="4:11">
      <c r="D472" s="1">
        <v>-3.5599999999999998E-6</v>
      </c>
      <c r="E472">
        <v>0</v>
      </c>
      <c r="J472" s="1">
        <v>-3.5599999999999998E-6</v>
      </c>
      <c r="K472">
        <v>-0.02</v>
      </c>
    </row>
    <row r="473" spans="4:11">
      <c r="D473" s="1">
        <v>-3.5200000000000002E-6</v>
      </c>
      <c r="E473">
        <v>0</v>
      </c>
      <c r="J473" s="1">
        <v>-3.5200000000000002E-6</v>
      </c>
      <c r="K473">
        <v>-0.02</v>
      </c>
    </row>
    <row r="474" spans="4:11">
      <c r="D474" s="1">
        <v>-3.4800000000000001E-6</v>
      </c>
      <c r="E474">
        <v>0</v>
      </c>
      <c r="J474" s="1">
        <v>-3.4800000000000001E-6</v>
      </c>
      <c r="K474">
        <v>-1.6E-2</v>
      </c>
    </row>
    <row r="475" spans="4:11">
      <c r="D475" s="1">
        <v>-3.4400000000000001E-6</v>
      </c>
      <c r="E475">
        <v>0</v>
      </c>
      <c r="J475" s="1">
        <v>-3.4400000000000001E-6</v>
      </c>
      <c r="K475">
        <v>-0.02</v>
      </c>
    </row>
    <row r="476" spans="4:11">
      <c r="D476" s="1">
        <v>-3.4000000000000001E-6</v>
      </c>
      <c r="E476">
        <v>0</v>
      </c>
      <c r="J476" s="1">
        <v>-3.4000000000000001E-6</v>
      </c>
      <c r="K476">
        <v>-0.02</v>
      </c>
    </row>
    <row r="477" spans="4:11">
      <c r="D477" s="1">
        <v>-3.36E-6</v>
      </c>
      <c r="E477">
        <v>0</v>
      </c>
      <c r="J477" s="1">
        <v>-3.36E-6</v>
      </c>
      <c r="K477">
        <v>-1.6E-2</v>
      </c>
    </row>
    <row r="478" spans="4:11">
      <c r="D478" s="1">
        <v>-3.32E-6</v>
      </c>
      <c r="E478">
        <v>0</v>
      </c>
      <c r="J478" s="1">
        <v>-3.32E-6</v>
      </c>
      <c r="K478">
        <v>-1.6E-2</v>
      </c>
    </row>
    <row r="479" spans="4:11">
      <c r="D479" s="1">
        <v>-3.2799999999999999E-6</v>
      </c>
      <c r="E479">
        <v>0</v>
      </c>
      <c r="J479" s="1">
        <v>-3.2799999999999999E-6</v>
      </c>
      <c r="K479">
        <v>-0.02</v>
      </c>
    </row>
    <row r="480" spans="4:11">
      <c r="D480" s="1">
        <v>-3.2399999999999999E-6</v>
      </c>
      <c r="E480">
        <v>0</v>
      </c>
      <c r="J480" s="1">
        <v>-3.2399999999999999E-6</v>
      </c>
      <c r="K480">
        <v>-0.02</v>
      </c>
    </row>
    <row r="481" spans="4:11">
      <c r="D481" s="1">
        <v>-3.1999999999999999E-6</v>
      </c>
      <c r="E481">
        <v>0</v>
      </c>
      <c r="J481" s="1">
        <v>-3.1999999999999999E-6</v>
      </c>
      <c r="K481">
        <v>-1.6E-2</v>
      </c>
    </row>
    <row r="482" spans="4:11">
      <c r="D482" s="1">
        <v>-3.1599999999999998E-6</v>
      </c>
      <c r="E482">
        <v>0</v>
      </c>
      <c r="J482" s="1">
        <v>-3.1599999999999998E-6</v>
      </c>
      <c r="K482">
        <v>-1.6E-2</v>
      </c>
    </row>
    <row r="483" spans="4:11">
      <c r="D483" s="1">
        <v>-3.1200000000000002E-6</v>
      </c>
      <c r="E483">
        <v>0</v>
      </c>
      <c r="J483" s="1">
        <v>-3.1200000000000002E-6</v>
      </c>
      <c r="K483">
        <v>-0.02</v>
      </c>
    </row>
    <row r="484" spans="4:11">
      <c r="D484" s="1">
        <v>-3.0800000000000002E-6</v>
      </c>
      <c r="E484">
        <v>0</v>
      </c>
      <c r="J484" s="1">
        <v>-3.0800000000000002E-6</v>
      </c>
      <c r="K484">
        <v>-0.02</v>
      </c>
    </row>
    <row r="485" spans="4:11">
      <c r="D485" s="1">
        <v>-3.0400000000000001E-6</v>
      </c>
      <c r="E485">
        <v>0</v>
      </c>
      <c r="J485" s="1">
        <v>-3.0400000000000001E-6</v>
      </c>
      <c r="K485">
        <v>-1.6E-2</v>
      </c>
    </row>
    <row r="486" spans="4:11">
      <c r="D486" s="1">
        <v>-3.0000000000000001E-6</v>
      </c>
      <c r="E486">
        <v>0</v>
      </c>
      <c r="J486" s="1">
        <v>-3.0000000000000001E-6</v>
      </c>
      <c r="K486">
        <v>-0.02</v>
      </c>
    </row>
    <row r="487" spans="4:11">
      <c r="D487" s="1">
        <v>-2.96E-6</v>
      </c>
      <c r="E487">
        <v>0</v>
      </c>
      <c r="J487" s="1">
        <v>-2.96E-6</v>
      </c>
      <c r="K487">
        <v>-0.02</v>
      </c>
    </row>
    <row r="488" spans="4:11">
      <c r="D488" s="1">
        <v>-2.92E-6</v>
      </c>
      <c r="E488">
        <v>0</v>
      </c>
      <c r="J488" s="1">
        <v>-2.92E-6</v>
      </c>
      <c r="K488">
        <v>-1.6E-2</v>
      </c>
    </row>
    <row r="489" spans="4:11">
      <c r="D489" s="1">
        <v>-2.88E-6</v>
      </c>
      <c r="E489">
        <v>0</v>
      </c>
      <c r="J489" s="1">
        <v>-2.88E-6</v>
      </c>
      <c r="K489">
        <v>-1.6E-2</v>
      </c>
    </row>
    <row r="490" spans="4:11">
      <c r="D490" s="1">
        <v>-2.8399999999999999E-6</v>
      </c>
      <c r="E490">
        <v>0</v>
      </c>
      <c r="J490" s="1">
        <v>-2.8399999999999999E-6</v>
      </c>
      <c r="K490">
        <v>-0.02</v>
      </c>
    </row>
    <row r="491" spans="4:11">
      <c r="D491" s="1">
        <v>-2.7999999999999999E-6</v>
      </c>
      <c r="E491">
        <v>0</v>
      </c>
      <c r="J491" s="1">
        <v>-2.7999999999999999E-6</v>
      </c>
      <c r="K491">
        <v>-1.6E-2</v>
      </c>
    </row>
    <row r="492" spans="4:11">
      <c r="D492" s="1">
        <v>-2.7599999999999998E-6</v>
      </c>
      <c r="E492">
        <v>0</v>
      </c>
      <c r="J492" s="1">
        <v>-2.7599999999999998E-6</v>
      </c>
      <c r="K492">
        <v>-1.6E-2</v>
      </c>
    </row>
    <row r="493" spans="4:11">
      <c r="D493" s="1">
        <v>-2.7199999999999998E-6</v>
      </c>
      <c r="E493">
        <v>0</v>
      </c>
      <c r="J493" s="1">
        <v>-2.7199999999999998E-6</v>
      </c>
      <c r="K493">
        <v>-0.02</v>
      </c>
    </row>
    <row r="494" spans="4:11">
      <c r="D494" s="1">
        <v>-2.6800000000000002E-6</v>
      </c>
      <c r="E494">
        <v>0</v>
      </c>
      <c r="J494" s="1">
        <v>-2.6800000000000002E-6</v>
      </c>
      <c r="K494">
        <v>-0.02</v>
      </c>
    </row>
    <row r="495" spans="4:11">
      <c r="D495" s="1">
        <v>-2.6400000000000001E-6</v>
      </c>
      <c r="E495">
        <v>0</v>
      </c>
      <c r="J495" s="1">
        <v>-2.6400000000000001E-6</v>
      </c>
      <c r="K495">
        <v>-1.6E-2</v>
      </c>
    </row>
    <row r="496" spans="4:11">
      <c r="D496" s="1">
        <v>-2.6000000000000001E-6</v>
      </c>
      <c r="E496">
        <v>0</v>
      </c>
      <c r="J496" s="1">
        <v>-2.6000000000000001E-6</v>
      </c>
      <c r="K496">
        <v>-1.6E-2</v>
      </c>
    </row>
    <row r="497" spans="4:11">
      <c r="D497" s="1">
        <v>-2.5600000000000001E-6</v>
      </c>
      <c r="E497">
        <v>0</v>
      </c>
      <c r="J497" s="1">
        <v>-2.5600000000000001E-6</v>
      </c>
      <c r="K497">
        <v>-0.02</v>
      </c>
    </row>
    <row r="498" spans="4:11">
      <c r="D498" s="1">
        <v>-2.52E-6</v>
      </c>
      <c r="E498">
        <v>0</v>
      </c>
      <c r="J498" s="1">
        <v>-2.52E-6</v>
      </c>
      <c r="K498">
        <v>-0.02</v>
      </c>
    </row>
    <row r="499" spans="4:11">
      <c r="D499" s="1">
        <v>-2.48E-6</v>
      </c>
      <c r="E499">
        <v>0</v>
      </c>
      <c r="J499" s="1">
        <v>-2.48E-6</v>
      </c>
      <c r="K499">
        <v>-0.02</v>
      </c>
    </row>
    <row r="500" spans="4:11">
      <c r="D500" s="1">
        <v>-2.4399999999999999E-6</v>
      </c>
      <c r="E500">
        <v>0</v>
      </c>
      <c r="J500" s="1">
        <v>-2.4399999999999999E-6</v>
      </c>
      <c r="K500">
        <v>-0.02</v>
      </c>
    </row>
    <row r="501" spans="4:11">
      <c r="D501" s="1">
        <v>-2.3999999999999999E-6</v>
      </c>
      <c r="E501">
        <v>0</v>
      </c>
      <c r="J501" s="1">
        <v>-2.3999999999999999E-6</v>
      </c>
      <c r="K501">
        <v>-0.02</v>
      </c>
    </row>
    <row r="502" spans="4:11">
      <c r="D502" s="1">
        <v>-2.3599999999999999E-6</v>
      </c>
      <c r="E502">
        <v>0</v>
      </c>
      <c r="J502" s="1">
        <v>-2.3599999999999999E-6</v>
      </c>
      <c r="K502">
        <v>-1.6E-2</v>
      </c>
    </row>
    <row r="503" spans="4:11">
      <c r="D503" s="1">
        <v>-2.3199999999999998E-6</v>
      </c>
      <c r="E503">
        <v>0</v>
      </c>
      <c r="J503" s="1">
        <v>-2.3199999999999998E-6</v>
      </c>
      <c r="K503">
        <v>-1.6E-2</v>
      </c>
    </row>
    <row r="504" spans="4:11">
      <c r="D504" s="1">
        <v>-2.2800000000000002E-6</v>
      </c>
      <c r="E504">
        <v>0</v>
      </c>
      <c r="J504" s="1">
        <v>-2.2800000000000002E-6</v>
      </c>
      <c r="K504">
        <v>-0.02</v>
      </c>
    </row>
    <row r="505" spans="4:11">
      <c r="D505" s="1">
        <v>-2.2400000000000002E-6</v>
      </c>
      <c r="E505">
        <v>0</v>
      </c>
      <c r="J505" s="1">
        <v>-2.2400000000000002E-6</v>
      </c>
      <c r="K505">
        <v>-0.02</v>
      </c>
    </row>
    <row r="506" spans="4:11">
      <c r="D506" s="1">
        <v>-2.2000000000000001E-6</v>
      </c>
      <c r="E506">
        <v>0</v>
      </c>
      <c r="J506" s="1">
        <v>-2.2000000000000001E-6</v>
      </c>
      <c r="K506">
        <v>-1.6E-2</v>
      </c>
    </row>
    <row r="507" spans="4:11">
      <c r="D507" s="1">
        <v>-2.1600000000000001E-6</v>
      </c>
      <c r="E507">
        <v>0</v>
      </c>
      <c r="J507" s="1">
        <v>-2.1600000000000001E-6</v>
      </c>
      <c r="K507">
        <v>-0.02</v>
      </c>
    </row>
    <row r="508" spans="4:11">
      <c r="D508" s="1">
        <v>-2.12E-6</v>
      </c>
      <c r="E508">
        <v>0</v>
      </c>
      <c r="J508" s="1">
        <v>-2.12E-6</v>
      </c>
      <c r="K508">
        <v>-0.02</v>
      </c>
    </row>
    <row r="509" spans="4:11">
      <c r="D509" s="1">
        <v>-2.08E-6</v>
      </c>
      <c r="E509">
        <v>0</v>
      </c>
      <c r="J509" s="1">
        <v>-2.08E-6</v>
      </c>
      <c r="K509">
        <v>-1.6E-2</v>
      </c>
    </row>
    <row r="510" spans="4:11">
      <c r="D510" s="1">
        <v>-2.04E-6</v>
      </c>
      <c r="E510">
        <v>0</v>
      </c>
      <c r="J510" s="1">
        <v>-2.04E-6</v>
      </c>
      <c r="K510">
        <v>-0.02</v>
      </c>
    </row>
    <row r="511" spans="4:11">
      <c r="D511" s="1">
        <v>-1.9999999999999999E-6</v>
      </c>
      <c r="E511">
        <v>0</v>
      </c>
      <c r="J511" s="1">
        <v>-1.9999999999999999E-6</v>
      </c>
      <c r="K511">
        <v>-0.02</v>
      </c>
    </row>
    <row r="512" spans="4:11">
      <c r="D512" s="1">
        <v>-1.9599999999999999E-6</v>
      </c>
      <c r="E512">
        <v>0</v>
      </c>
      <c r="J512" s="1">
        <v>-1.9599999999999999E-6</v>
      </c>
      <c r="K512">
        <v>-1.6E-2</v>
      </c>
    </row>
    <row r="513" spans="4:11">
      <c r="D513" s="1">
        <v>-1.9199999999999998E-6</v>
      </c>
      <c r="E513">
        <v>0</v>
      </c>
      <c r="J513" s="1">
        <v>-1.9199999999999998E-6</v>
      </c>
      <c r="K513">
        <v>-1.6E-2</v>
      </c>
    </row>
    <row r="514" spans="4:11">
      <c r="D514" s="1">
        <v>-1.88E-6</v>
      </c>
      <c r="E514">
        <v>0</v>
      </c>
      <c r="J514" s="1">
        <v>-1.88E-6</v>
      </c>
      <c r="K514">
        <v>-0.02</v>
      </c>
    </row>
    <row r="515" spans="4:11">
      <c r="D515" s="1">
        <v>-1.84E-6</v>
      </c>
      <c r="E515">
        <v>0</v>
      </c>
      <c r="J515" s="1">
        <v>-1.84E-6</v>
      </c>
      <c r="K515">
        <v>-0.02</v>
      </c>
    </row>
    <row r="516" spans="4:11">
      <c r="D516" s="1">
        <v>-1.7999999999999999E-6</v>
      </c>
      <c r="E516">
        <v>0</v>
      </c>
      <c r="J516" s="1">
        <v>-1.7999999999999999E-6</v>
      </c>
      <c r="K516">
        <v>-1.6E-2</v>
      </c>
    </row>
    <row r="517" spans="4:11">
      <c r="D517" s="1">
        <v>-1.7600000000000001E-6</v>
      </c>
      <c r="E517">
        <v>0</v>
      </c>
      <c r="J517" s="1">
        <v>-1.7600000000000001E-6</v>
      </c>
      <c r="K517">
        <v>-1.6E-2</v>
      </c>
    </row>
    <row r="518" spans="4:11">
      <c r="D518" s="1">
        <v>-1.72E-6</v>
      </c>
      <c r="E518">
        <v>0</v>
      </c>
      <c r="J518" s="1">
        <v>-1.72E-6</v>
      </c>
      <c r="K518">
        <v>-0.02</v>
      </c>
    </row>
    <row r="519" spans="4:11">
      <c r="D519" s="1">
        <v>-1.68E-6</v>
      </c>
      <c r="E519">
        <v>0</v>
      </c>
      <c r="J519" s="1">
        <v>-1.68E-6</v>
      </c>
      <c r="K519">
        <v>-1.6E-2</v>
      </c>
    </row>
    <row r="520" spans="4:11">
      <c r="D520" s="1">
        <v>-1.64E-6</v>
      </c>
      <c r="E520">
        <v>0</v>
      </c>
      <c r="J520" s="1">
        <v>-1.64E-6</v>
      </c>
      <c r="K520">
        <v>-1.6E-2</v>
      </c>
    </row>
    <row r="521" spans="4:11">
      <c r="D521" s="1">
        <v>-1.5999999999999999E-6</v>
      </c>
      <c r="E521">
        <v>0</v>
      </c>
      <c r="J521" s="1">
        <v>-1.5999999999999999E-6</v>
      </c>
      <c r="K521">
        <v>-0.02</v>
      </c>
    </row>
    <row r="522" spans="4:11">
      <c r="D522" s="1">
        <v>-1.5600000000000001E-6</v>
      </c>
      <c r="E522">
        <v>0</v>
      </c>
      <c r="J522" s="1">
        <v>-1.5600000000000001E-6</v>
      </c>
      <c r="K522">
        <v>-0.02</v>
      </c>
    </row>
    <row r="523" spans="4:11">
      <c r="D523" s="1">
        <v>-1.5200000000000001E-6</v>
      </c>
      <c r="E523">
        <v>0</v>
      </c>
      <c r="J523" s="1">
        <v>-1.5200000000000001E-6</v>
      </c>
      <c r="K523">
        <v>-1.6E-2</v>
      </c>
    </row>
    <row r="524" spans="4:11">
      <c r="D524" s="1">
        <v>-1.48E-6</v>
      </c>
      <c r="E524">
        <v>0</v>
      </c>
      <c r="J524" s="1">
        <v>-1.48E-6</v>
      </c>
      <c r="K524">
        <v>-0.02</v>
      </c>
    </row>
    <row r="525" spans="4:11">
      <c r="D525" s="1">
        <v>-1.44E-6</v>
      </c>
      <c r="E525">
        <v>0</v>
      </c>
      <c r="J525" s="1">
        <v>-1.44E-6</v>
      </c>
      <c r="K525">
        <v>-0.02</v>
      </c>
    </row>
    <row r="526" spans="4:11">
      <c r="D526" s="1">
        <v>-1.3999999999999999E-6</v>
      </c>
      <c r="E526">
        <v>0</v>
      </c>
      <c r="J526" s="1">
        <v>-1.3999999999999999E-6</v>
      </c>
      <c r="K526">
        <v>-0.02</v>
      </c>
    </row>
    <row r="527" spans="4:11">
      <c r="D527" s="1">
        <v>-1.3599999999999999E-6</v>
      </c>
      <c r="E527">
        <v>0</v>
      </c>
      <c r="J527" s="1">
        <v>-1.3599999999999999E-6</v>
      </c>
      <c r="K527">
        <v>-1.6E-2</v>
      </c>
    </row>
    <row r="528" spans="4:11">
      <c r="D528" s="1">
        <v>-1.3200000000000001E-6</v>
      </c>
      <c r="E528">
        <v>0</v>
      </c>
      <c r="J528" s="1">
        <v>-1.3200000000000001E-6</v>
      </c>
      <c r="K528">
        <v>-0.02</v>
      </c>
    </row>
    <row r="529" spans="4:11">
      <c r="D529" s="1">
        <v>-1.28E-6</v>
      </c>
      <c r="E529">
        <v>0</v>
      </c>
      <c r="J529" s="1">
        <v>-1.28E-6</v>
      </c>
      <c r="K529">
        <v>-0.02</v>
      </c>
    </row>
    <row r="530" spans="4:11">
      <c r="D530" s="1">
        <v>-1.24E-6</v>
      </c>
      <c r="E530">
        <v>0</v>
      </c>
      <c r="J530" s="1">
        <v>-1.24E-6</v>
      </c>
      <c r="K530">
        <v>-1.6E-2</v>
      </c>
    </row>
    <row r="531" spans="4:11">
      <c r="D531" s="1">
        <v>-1.1999999999999999E-6</v>
      </c>
      <c r="E531">
        <v>0</v>
      </c>
      <c r="J531" s="1">
        <v>-1.1999999999999999E-6</v>
      </c>
      <c r="K531">
        <v>-0.02</v>
      </c>
    </row>
    <row r="532" spans="4:11">
      <c r="D532" s="1">
        <v>-1.1599999999999999E-6</v>
      </c>
      <c r="E532">
        <v>0</v>
      </c>
      <c r="J532" s="1">
        <v>-1.1599999999999999E-6</v>
      </c>
      <c r="K532">
        <v>-0.02</v>
      </c>
    </row>
    <row r="533" spans="4:11">
      <c r="D533" s="1">
        <v>-1.1200000000000001E-6</v>
      </c>
      <c r="E533">
        <v>0</v>
      </c>
      <c r="J533" s="1">
        <v>-1.1200000000000001E-6</v>
      </c>
      <c r="K533">
        <v>-1.6E-2</v>
      </c>
    </row>
    <row r="534" spans="4:11">
      <c r="D534" s="1">
        <v>-1.08E-6</v>
      </c>
      <c r="E534">
        <v>0</v>
      </c>
      <c r="J534" s="1">
        <v>-1.08E-6</v>
      </c>
      <c r="K534">
        <v>-1.6E-2</v>
      </c>
    </row>
    <row r="535" spans="4:11">
      <c r="D535" s="1">
        <v>-1.04E-6</v>
      </c>
      <c r="E535">
        <v>0</v>
      </c>
      <c r="J535" s="1">
        <v>-1.04E-6</v>
      </c>
      <c r="K535">
        <v>-0.02</v>
      </c>
    </row>
    <row r="536" spans="4:11">
      <c r="D536" s="1">
        <v>-9.9999999999999995E-7</v>
      </c>
      <c r="E536">
        <v>0</v>
      </c>
      <c r="J536" s="1">
        <v>-9.9999999999999995E-7</v>
      </c>
      <c r="K536">
        <v>-1.6E-2</v>
      </c>
    </row>
    <row r="537" spans="4:11">
      <c r="D537" s="1">
        <v>-9.5999999999999991E-7</v>
      </c>
      <c r="E537">
        <v>0</v>
      </c>
      <c r="J537" s="1">
        <v>-9.5999999999999991E-7</v>
      </c>
      <c r="K537">
        <v>-1.6E-2</v>
      </c>
    </row>
    <row r="538" spans="4:11">
      <c r="D538" s="1">
        <v>-9.1999999999999998E-7</v>
      </c>
      <c r="E538">
        <v>0</v>
      </c>
      <c r="J538" s="1">
        <v>-9.1999999999999998E-7</v>
      </c>
      <c r="K538">
        <v>-0.02</v>
      </c>
    </row>
    <row r="539" spans="4:11">
      <c r="D539" s="1">
        <v>-8.8000000000000004E-7</v>
      </c>
      <c r="E539">
        <v>0</v>
      </c>
      <c r="J539" s="1">
        <v>-8.8000000000000004E-7</v>
      </c>
      <c r="K539">
        <v>-0.02</v>
      </c>
    </row>
    <row r="540" spans="4:11">
      <c r="D540" s="1">
        <v>-8.4E-7</v>
      </c>
      <c r="E540">
        <v>0</v>
      </c>
      <c r="J540" s="1">
        <v>-8.4E-7</v>
      </c>
      <c r="K540">
        <v>-1.6E-2</v>
      </c>
    </row>
    <row r="541" spans="4:11">
      <c r="D541" s="1">
        <v>-7.9999999999999996E-7</v>
      </c>
      <c r="E541">
        <v>0</v>
      </c>
      <c r="J541" s="1">
        <v>-7.9999999999999996E-7</v>
      </c>
      <c r="K541">
        <v>-1.6E-2</v>
      </c>
    </row>
    <row r="542" spans="4:11">
      <c r="D542" s="1">
        <v>-7.6000000000000003E-7</v>
      </c>
      <c r="E542">
        <v>0</v>
      </c>
      <c r="J542" s="1">
        <v>-7.6000000000000003E-7</v>
      </c>
      <c r="K542">
        <v>-0.02</v>
      </c>
    </row>
    <row r="543" spans="4:11">
      <c r="D543" s="1">
        <v>-7.1999999999999999E-7</v>
      </c>
      <c r="E543">
        <v>0</v>
      </c>
      <c r="J543" s="1">
        <v>-7.1999999999999999E-7</v>
      </c>
      <c r="K543">
        <v>-1.6E-2</v>
      </c>
    </row>
    <row r="544" spans="4:11">
      <c r="D544" s="1">
        <v>-6.7999999999999995E-7</v>
      </c>
      <c r="E544">
        <v>0</v>
      </c>
      <c r="J544" s="1">
        <v>-6.7999999999999995E-7</v>
      </c>
      <c r="K544">
        <v>-1.6E-2</v>
      </c>
    </row>
    <row r="545" spans="4:11">
      <c r="D545" s="1">
        <v>-6.4000000000000001E-7</v>
      </c>
      <c r="E545">
        <v>0</v>
      </c>
      <c r="J545" s="1">
        <v>-6.4000000000000001E-7</v>
      </c>
      <c r="K545">
        <v>-0.02</v>
      </c>
    </row>
    <row r="546" spans="4:11">
      <c r="D546" s="1">
        <v>-5.9999999999999997E-7</v>
      </c>
      <c r="E546">
        <v>0</v>
      </c>
      <c r="J546" s="1">
        <v>-5.9999999999999997E-7</v>
      </c>
      <c r="K546">
        <v>-0.02</v>
      </c>
    </row>
    <row r="547" spans="4:11">
      <c r="D547" s="1">
        <v>-5.6000000000000004E-7</v>
      </c>
      <c r="E547">
        <v>0</v>
      </c>
      <c r="J547" s="1">
        <v>-5.6000000000000004E-7</v>
      </c>
      <c r="K547">
        <v>-1.6E-2</v>
      </c>
    </row>
    <row r="548" spans="4:11">
      <c r="D548" s="1">
        <v>-5.2E-7</v>
      </c>
      <c r="E548">
        <v>0</v>
      </c>
      <c r="J548" s="1">
        <v>-5.2E-7</v>
      </c>
      <c r="K548">
        <v>-1.6E-2</v>
      </c>
    </row>
    <row r="549" spans="4:11">
      <c r="D549" s="1">
        <v>-4.7999999999999996E-7</v>
      </c>
      <c r="E549">
        <v>0</v>
      </c>
      <c r="J549" s="1">
        <v>-4.7999999999999996E-7</v>
      </c>
      <c r="K549">
        <v>-0.02</v>
      </c>
    </row>
    <row r="550" spans="4:11">
      <c r="D550" s="1">
        <v>-4.4000000000000002E-7</v>
      </c>
      <c r="E550">
        <v>0</v>
      </c>
      <c r="J550" s="1">
        <v>-4.4000000000000002E-7</v>
      </c>
      <c r="K550">
        <v>-1.6E-2</v>
      </c>
    </row>
    <row r="551" spans="4:11">
      <c r="D551" s="1">
        <v>-3.9999999999999998E-7</v>
      </c>
      <c r="E551">
        <v>0</v>
      </c>
      <c r="J551" s="1">
        <v>-3.9999999999999998E-7</v>
      </c>
      <c r="K551">
        <v>-1.6E-2</v>
      </c>
    </row>
    <row r="552" spans="4:11">
      <c r="D552" s="1">
        <v>-3.5999999999999999E-7</v>
      </c>
      <c r="E552">
        <v>0</v>
      </c>
      <c r="J552" s="1">
        <v>-3.5999999999999999E-7</v>
      </c>
      <c r="K552">
        <v>-1.6E-2</v>
      </c>
    </row>
    <row r="553" spans="4:11">
      <c r="D553" s="1">
        <v>-3.2000000000000001E-7</v>
      </c>
      <c r="E553">
        <v>0</v>
      </c>
      <c r="J553" s="1">
        <v>-3.2000000000000001E-7</v>
      </c>
      <c r="K553">
        <v>-0.02</v>
      </c>
    </row>
    <row r="554" spans="4:11">
      <c r="D554" s="1">
        <v>-2.8000000000000002E-7</v>
      </c>
      <c r="E554">
        <v>0</v>
      </c>
      <c r="J554" s="1">
        <v>-2.8000000000000002E-7</v>
      </c>
      <c r="K554">
        <v>-0.02</v>
      </c>
    </row>
    <row r="555" spans="4:11">
      <c r="D555" s="1">
        <v>-2.3999999999999998E-7</v>
      </c>
      <c r="E555">
        <v>0</v>
      </c>
      <c r="J555" s="1">
        <v>-2.3999999999999998E-7</v>
      </c>
      <c r="K555">
        <v>-1.6E-2</v>
      </c>
    </row>
    <row r="556" spans="4:11">
      <c r="D556" s="1">
        <v>-1.9999999999999999E-7</v>
      </c>
      <c r="E556">
        <v>0</v>
      </c>
      <c r="J556" s="1">
        <v>-1.9999999999999999E-7</v>
      </c>
      <c r="K556">
        <v>-0.02</v>
      </c>
    </row>
    <row r="557" spans="4:11">
      <c r="D557" s="1">
        <v>-1.6E-7</v>
      </c>
      <c r="E557">
        <v>0</v>
      </c>
      <c r="J557" s="1">
        <v>-1.6E-7</v>
      </c>
      <c r="K557">
        <v>-1.6E-2</v>
      </c>
    </row>
    <row r="558" spans="4:11">
      <c r="D558" s="1">
        <v>-1.1999999999999999E-7</v>
      </c>
      <c r="E558">
        <v>0</v>
      </c>
      <c r="J558" s="1">
        <v>-1.1999999999999999E-7</v>
      </c>
      <c r="K558">
        <v>-1.6E-2</v>
      </c>
    </row>
    <row r="559" spans="4:11">
      <c r="D559" s="1">
        <v>-7.9999699999999999E-8</v>
      </c>
      <c r="E559">
        <v>0</v>
      </c>
      <c r="J559" s="1">
        <v>-7.9999699999999999E-8</v>
      </c>
      <c r="K559">
        <v>-0.02</v>
      </c>
    </row>
    <row r="560" spans="4:11">
      <c r="D560" s="1">
        <v>-3.9999699999999998E-8</v>
      </c>
      <c r="E560">
        <v>0</v>
      </c>
      <c r="J560" s="1">
        <v>-3.9999699999999998E-8</v>
      </c>
      <c r="K560">
        <v>-0.02</v>
      </c>
    </row>
    <row r="561" spans="4:11">
      <c r="D561" s="1">
        <v>2.8421700000000001E-13</v>
      </c>
      <c r="E561">
        <v>8.4</v>
      </c>
      <c r="J561" s="1">
        <v>2.8421700000000001E-13</v>
      </c>
      <c r="K561">
        <v>2.4E-2</v>
      </c>
    </row>
    <row r="562" spans="4:11">
      <c r="D562" s="1">
        <v>4.0000299999999997E-8</v>
      </c>
      <c r="E562">
        <v>19</v>
      </c>
      <c r="J562" s="1">
        <v>4.0000299999999997E-8</v>
      </c>
      <c r="K562">
        <v>0.17199999999999999</v>
      </c>
    </row>
    <row r="563" spans="4:11">
      <c r="D563" s="1">
        <v>8.0000300000000005E-8</v>
      </c>
      <c r="E563">
        <v>15.6</v>
      </c>
      <c r="J563" s="1">
        <v>8.0000300000000005E-8</v>
      </c>
      <c r="K563">
        <v>0.16400000000000001</v>
      </c>
    </row>
    <row r="564" spans="4:11">
      <c r="D564" s="1">
        <v>1.1999999999999999E-7</v>
      </c>
      <c r="E564">
        <v>15.2</v>
      </c>
      <c r="J564" s="1">
        <v>1.1999999999999999E-7</v>
      </c>
      <c r="K564">
        <v>0.14799999999999999</v>
      </c>
    </row>
    <row r="565" spans="4:11">
      <c r="D565" s="1">
        <v>1.6E-7</v>
      </c>
      <c r="E565">
        <v>16.399999999999999</v>
      </c>
      <c r="J565" s="1">
        <v>1.6E-7</v>
      </c>
      <c r="K565">
        <v>0.184</v>
      </c>
    </row>
    <row r="566" spans="4:11">
      <c r="D566" s="1">
        <v>1.9999999999999999E-7</v>
      </c>
      <c r="E566">
        <v>15.6</v>
      </c>
      <c r="J566" s="1">
        <v>1.9999999999999999E-7</v>
      </c>
      <c r="K566">
        <v>0.192</v>
      </c>
    </row>
    <row r="567" spans="4:11">
      <c r="D567" s="1">
        <v>2.3999999999999998E-7</v>
      </c>
      <c r="E567">
        <v>15.4</v>
      </c>
      <c r="J567" s="1">
        <v>2.3999999999999998E-7</v>
      </c>
      <c r="K567">
        <v>0.188</v>
      </c>
    </row>
    <row r="568" spans="4:11">
      <c r="D568" s="1">
        <v>2.8000000000000002E-7</v>
      </c>
      <c r="E568">
        <v>16.2</v>
      </c>
      <c r="J568" s="1">
        <v>2.8000000000000002E-7</v>
      </c>
      <c r="K568">
        <v>0.224</v>
      </c>
    </row>
    <row r="569" spans="4:11">
      <c r="D569" s="1">
        <v>3.2000000000000001E-7</v>
      </c>
      <c r="E569">
        <v>15</v>
      </c>
      <c r="J569" s="1">
        <v>3.2000000000000001E-7</v>
      </c>
      <c r="K569">
        <v>0.21199999999999999</v>
      </c>
    </row>
    <row r="570" spans="4:11">
      <c r="D570" s="1">
        <v>3.5999999999999999E-7</v>
      </c>
      <c r="E570">
        <v>15.8</v>
      </c>
      <c r="J570" s="1">
        <v>3.5999999999999999E-7</v>
      </c>
      <c r="K570">
        <v>0.23200000000000001</v>
      </c>
    </row>
    <row r="571" spans="4:11">
      <c r="D571" s="1">
        <v>3.9999999999999998E-7</v>
      </c>
      <c r="E571">
        <v>15.4</v>
      </c>
      <c r="J571" s="1">
        <v>3.9999999999999998E-7</v>
      </c>
      <c r="K571">
        <v>0.24399999999999999</v>
      </c>
    </row>
    <row r="572" spans="4:11">
      <c r="D572" s="1">
        <v>4.4000000000000002E-7</v>
      </c>
      <c r="E572">
        <v>15.4</v>
      </c>
      <c r="J572" s="1">
        <v>4.4000000000000002E-7</v>
      </c>
      <c r="K572">
        <v>0.248</v>
      </c>
    </row>
    <row r="573" spans="4:11">
      <c r="D573" s="1">
        <v>4.7999999999999996E-7</v>
      </c>
      <c r="E573">
        <v>15.4</v>
      </c>
      <c r="J573" s="1">
        <v>4.7999999999999996E-7</v>
      </c>
      <c r="K573">
        <v>0.26400000000000001</v>
      </c>
    </row>
    <row r="574" spans="4:11">
      <c r="D574" s="1">
        <v>5.2E-7</v>
      </c>
      <c r="E574">
        <v>15.2</v>
      </c>
      <c r="J574" s="1">
        <v>5.2E-7</v>
      </c>
      <c r="K574">
        <v>0.27200000000000002</v>
      </c>
    </row>
    <row r="575" spans="4:11">
      <c r="D575" s="1">
        <v>5.6000000000000004E-7</v>
      </c>
      <c r="E575">
        <v>15.2</v>
      </c>
      <c r="J575" s="1">
        <v>5.6000000000000004E-7</v>
      </c>
      <c r="K575">
        <v>0.28799999999999998</v>
      </c>
    </row>
    <row r="576" spans="4:11">
      <c r="D576" s="1">
        <v>5.9999999999999997E-7</v>
      </c>
      <c r="E576">
        <v>15.2</v>
      </c>
      <c r="J576" s="1">
        <v>5.9999999999999997E-7</v>
      </c>
      <c r="K576">
        <v>0.3</v>
      </c>
    </row>
    <row r="577" spans="4:11">
      <c r="D577" s="1">
        <v>6.4000000000000001E-7</v>
      </c>
      <c r="E577">
        <v>15.2</v>
      </c>
      <c r="J577" s="1">
        <v>6.4000000000000001E-7</v>
      </c>
      <c r="K577">
        <v>0.316</v>
      </c>
    </row>
    <row r="578" spans="4:11">
      <c r="D578" s="1">
        <v>6.7999999999999995E-7</v>
      </c>
      <c r="E578">
        <v>15</v>
      </c>
      <c r="J578" s="1">
        <v>6.7999999999999995E-7</v>
      </c>
      <c r="K578">
        <v>0.33200000000000002</v>
      </c>
    </row>
    <row r="579" spans="4:11">
      <c r="D579" s="1">
        <v>7.1999999999999999E-7</v>
      </c>
      <c r="E579">
        <v>15</v>
      </c>
      <c r="J579" s="1">
        <v>7.1999999999999999E-7</v>
      </c>
      <c r="K579">
        <v>0.34799999999999998</v>
      </c>
    </row>
    <row r="580" spans="4:11">
      <c r="D580" s="1">
        <v>7.6000000000000003E-7</v>
      </c>
      <c r="E580">
        <v>15</v>
      </c>
      <c r="J580" s="1">
        <v>7.6000000000000003E-7</v>
      </c>
      <c r="K580">
        <v>0.36399999999999999</v>
      </c>
    </row>
    <row r="581" spans="4:11">
      <c r="D581" s="1">
        <v>7.9999999999999996E-7</v>
      </c>
      <c r="E581">
        <v>15</v>
      </c>
      <c r="J581" s="1">
        <v>7.9999999999999996E-7</v>
      </c>
      <c r="K581">
        <v>0.38400000000000001</v>
      </c>
    </row>
    <row r="582" spans="4:11">
      <c r="D582" s="1">
        <v>8.4E-7</v>
      </c>
      <c r="E582">
        <v>11.4</v>
      </c>
      <c r="J582" s="1">
        <v>8.4E-7</v>
      </c>
      <c r="K582">
        <v>0.39200000000000002</v>
      </c>
    </row>
    <row r="583" spans="4:11">
      <c r="D583" s="1">
        <v>8.8000000000000004E-7</v>
      </c>
      <c r="E583">
        <v>-0.8</v>
      </c>
      <c r="J583" s="1">
        <v>8.8000000000000004E-7</v>
      </c>
      <c r="K583">
        <v>0.27600000000000002</v>
      </c>
    </row>
    <row r="584" spans="4:11">
      <c r="D584" s="1">
        <v>9.1999999999999998E-7</v>
      </c>
      <c r="E584">
        <v>-3.2</v>
      </c>
      <c r="J584" s="1">
        <v>9.1999999999999998E-7</v>
      </c>
      <c r="K584">
        <v>0.216</v>
      </c>
    </row>
    <row r="585" spans="4:11">
      <c r="D585" s="1">
        <v>9.5999999999999991E-7</v>
      </c>
      <c r="E585">
        <v>-1.8</v>
      </c>
      <c r="J585" s="1">
        <v>9.5999999999999991E-7</v>
      </c>
      <c r="K585">
        <v>0.24</v>
      </c>
    </row>
    <row r="586" spans="4:11">
      <c r="D586" s="1">
        <v>9.9999999999999995E-7</v>
      </c>
      <c r="E586">
        <v>-1.4</v>
      </c>
      <c r="J586" s="1">
        <v>9.9999999999999995E-7</v>
      </c>
      <c r="K586">
        <v>0.24399999999999999</v>
      </c>
    </row>
    <row r="587" spans="4:11">
      <c r="D587" s="1">
        <v>1.04E-6</v>
      </c>
      <c r="E587">
        <v>-1.4</v>
      </c>
      <c r="J587" s="1">
        <v>1.04E-6</v>
      </c>
      <c r="K587">
        <v>0.24399999999999999</v>
      </c>
    </row>
    <row r="588" spans="4:11">
      <c r="D588" s="1">
        <v>1.08E-6</v>
      </c>
      <c r="E588">
        <v>-1.2</v>
      </c>
      <c r="J588" s="1">
        <v>1.08E-6</v>
      </c>
      <c r="K588">
        <v>0.25600000000000001</v>
      </c>
    </row>
    <row r="589" spans="4:11">
      <c r="D589" s="1">
        <v>1.1200000000000001E-6</v>
      </c>
      <c r="E589">
        <v>-1.2</v>
      </c>
      <c r="J589" s="1">
        <v>1.1200000000000001E-6</v>
      </c>
      <c r="K589">
        <v>0.252</v>
      </c>
    </row>
    <row r="590" spans="4:11">
      <c r="D590" s="1">
        <v>1.1599999999999999E-6</v>
      </c>
      <c r="E590">
        <v>-1.2</v>
      </c>
      <c r="J590" s="1">
        <v>1.1599999999999999E-6</v>
      </c>
      <c r="K590">
        <v>0.26400000000000001</v>
      </c>
    </row>
    <row r="591" spans="4:11">
      <c r="D591" s="1">
        <v>1.1999999999999999E-6</v>
      </c>
      <c r="E591">
        <v>-1.2</v>
      </c>
      <c r="J591" s="1">
        <v>1.1999999999999999E-6</v>
      </c>
      <c r="K591">
        <v>0.26800000000000002</v>
      </c>
    </row>
    <row r="592" spans="4:11">
      <c r="D592" s="1">
        <v>1.24E-6</v>
      </c>
      <c r="E592">
        <v>-1.2</v>
      </c>
      <c r="J592" s="1">
        <v>1.24E-6</v>
      </c>
      <c r="K592">
        <v>0.26800000000000002</v>
      </c>
    </row>
    <row r="593" spans="4:11">
      <c r="D593" s="1">
        <v>1.28E-6</v>
      </c>
      <c r="E593">
        <v>-1</v>
      </c>
      <c r="J593" s="1">
        <v>1.28E-6</v>
      </c>
      <c r="K593">
        <v>0.28000000000000003</v>
      </c>
    </row>
    <row r="594" spans="4:11">
      <c r="D594" s="1">
        <v>1.3200000000000001E-6</v>
      </c>
      <c r="E594">
        <v>-1</v>
      </c>
      <c r="J594" s="1">
        <v>1.3200000000000001E-6</v>
      </c>
      <c r="K594">
        <v>0.28000000000000003</v>
      </c>
    </row>
    <row r="595" spans="4:11">
      <c r="D595" s="1">
        <v>1.3599999999999999E-6</v>
      </c>
      <c r="E595">
        <v>-1</v>
      </c>
      <c r="J595" s="1">
        <v>1.3599999999999999E-6</v>
      </c>
      <c r="K595">
        <v>0.28399999999999997</v>
      </c>
    </row>
    <row r="596" spans="4:11">
      <c r="D596" s="1">
        <v>1.3999999999999999E-6</v>
      </c>
      <c r="E596">
        <v>-1</v>
      </c>
      <c r="J596" s="1">
        <v>1.3999999999999999E-6</v>
      </c>
      <c r="K596">
        <v>0.29199999999999998</v>
      </c>
    </row>
    <row r="597" spans="4:11">
      <c r="D597" s="1">
        <v>1.44E-6</v>
      </c>
      <c r="E597">
        <v>-1</v>
      </c>
      <c r="J597" s="1">
        <v>1.44E-6</v>
      </c>
      <c r="K597">
        <v>0.29199999999999998</v>
      </c>
    </row>
    <row r="598" spans="4:11">
      <c r="D598" s="1">
        <v>1.48E-6</v>
      </c>
      <c r="E598">
        <v>-1</v>
      </c>
      <c r="J598" s="1">
        <v>1.48E-6</v>
      </c>
      <c r="K598">
        <v>0.3</v>
      </c>
    </row>
    <row r="599" spans="4:11">
      <c r="D599" s="1">
        <v>1.5200000000000001E-6</v>
      </c>
      <c r="E599">
        <v>-1</v>
      </c>
      <c r="J599" s="1">
        <v>1.5200000000000001E-6</v>
      </c>
      <c r="K599">
        <v>0.3</v>
      </c>
    </row>
    <row r="600" spans="4:11">
      <c r="D600" s="1">
        <v>1.5600000000000001E-6</v>
      </c>
      <c r="E600">
        <v>-0.8</v>
      </c>
      <c r="J600" s="1">
        <v>1.5600000000000001E-6</v>
      </c>
      <c r="K600">
        <v>0.30399999999999999</v>
      </c>
    </row>
    <row r="601" spans="4:11">
      <c r="D601" s="1">
        <v>1.5999999999999999E-6</v>
      </c>
      <c r="E601">
        <v>-0.8</v>
      </c>
      <c r="J601" s="1">
        <v>1.5999999999999999E-6</v>
      </c>
      <c r="K601">
        <v>0.308</v>
      </c>
    </row>
    <row r="602" spans="4:11">
      <c r="D602" s="1">
        <v>1.64E-6</v>
      </c>
      <c r="E602">
        <v>-0.8</v>
      </c>
      <c r="J602" s="1">
        <v>1.64E-6</v>
      </c>
      <c r="K602">
        <v>0.312</v>
      </c>
    </row>
    <row r="603" spans="4:11">
      <c r="D603" s="1">
        <v>1.68E-6</v>
      </c>
      <c r="E603">
        <v>-0.8</v>
      </c>
      <c r="J603" s="1">
        <v>1.68E-6</v>
      </c>
      <c r="K603">
        <v>0.312</v>
      </c>
    </row>
    <row r="604" spans="4:11">
      <c r="D604" s="1">
        <v>1.72E-6</v>
      </c>
      <c r="E604">
        <v>-0.8</v>
      </c>
      <c r="J604" s="1">
        <v>1.72E-6</v>
      </c>
      <c r="K604">
        <v>0.316</v>
      </c>
    </row>
    <row r="605" spans="4:11">
      <c r="D605" s="1">
        <v>1.7600000000000001E-6</v>
      </c>
      <c r="E605">
        <v>-0.8</v>
      </c>
      <c r="J605" s="1">
        <v>1.7600000000000001E-6</v>
      </c>
      <c r="K605">
        <v>0.316</v>
      </c>
    </row>
    <row r="606" spans="4:11">
      <c r="D606" s="1">
        <v>1.7999999999999999E-6</v>
      </c>
      <c r="E606">
        <v>-0.8</v>
      </c>
      <c r="J606" s="1">
        <v>1.7999999999999999E-6</v>
      </c>
      <c r="K606">
        <v>0.32</v>
      </c>
    </row>
    <row r="607" spans="4:11">
      <c r="D607" s="1">
        <v>1.84E-6</v>
      </c>
      <c r="E607">
        <v>-0.8</v>
      </c>
      <c r="J607" s="1">
        <v>1.84E-6</v>
      </c>
      <c r="K607">
        <v>0.32</v>
      </c>
    </row>
    <row r="608" spans="4:11">
      <c r="D608" s="1">
        <v>1.88E-6</v>
      </c>
      <c r="E608">
        <v>-0.8</v>
      </c>
      <c r="J608" s="1">
        <v>1.88E-6</v>
      </c>
      <c r="K608">
        <v>0.32</v>
      </c>
    </row>
    <row r="609" spans="4:11">
      <c r="D609" s="1">
        <v>1.9199999999999998E-6</v>
      </c>
      <c r="E609">
        <v>-0.8</v>
      </c>
      <c r="J609" s="1">
        <v>1.9199999999999998E-6</v>
      </c>
      <c r="K609">
        <v>0.32400000000000001</v>
      </c>
    </row>
    <row r="610" spans="4:11">
      <c r="D610" s="1">
        <v>1.9599999999999999E-6</v>
      </c>
      <c r="E610">
        <v>-0.8</v>
      </c>
      <c r="J610" s="1">
        <v>1.9599999999999999E-6</v>
      </c>
      <c r="K610">
        <v>0.32400000000000001</v>
      </c>
    </row>
    <row r="611" spans="4:11">
      <c r="D611" s="1">
        <v>1.9999999999999999E-6</v>
      </c>
      <c r="E611">
        <v>-0.8</v>
      </c>
      <c r="J611" s="1">
        <v>1.9999999999999999E-6</v>
      </c>
      <c r="K611">
        <v>0.32400000000000001</v>
      </c>
    </row>
    <row r="612" spans="4:11">
      <c r="D612" s="1">
        <v>2.04E-6</v>
      </c>
      <c r="E612">
        <v>-0.8</v>
      </c>
      <c r="J612" s="1">
        <v>2.04E-6</v>
      </c>
      <c r="K612">
        <v>0.32400000000000001</v>
      </c>
    </row>
    <row r="613" spans="4:11">
      <c r="D613" s="1">
        <v>2.08E-6</v>
      </c>
      <c r="E613">
        <v>-0.8</v>
      </c>
      <c r="J613" s="1">
        <v>2.08E-6</v>
      </c>
      <c r="K613">
        <v>0.32400000000000001</v>
      </c>
    </row>
    <row r="614" spans="4:11">
      <c r="D614" s="1">
        <v>2.12E-6</v>
      </c>
      <c r="E614">
        <v>-1</v>
      </c>
      <c r="J614" s="1">
        <v>2.12E-6</v>
      </c>
      <c r="K614">
        <v>0.32400000000000001</v>
      </c>
    </row>
    <row r="615" spans="4:11">
      <c r="D615" s="1">
        <v>2.1600000000000001E-6</v>
      </c>
      <c r="E615">
        <v>-0.8</v>
      </c>
      <c r="J615" s="1">
        <v>2.1600000000000001E-6</v>
      </c>
      <c r="K615">
        <v>0.32400000000000001</v>
      </c>
    </row>
    <row r="616" spans="4:11">
      <c r="D616" s="1">
        <v>2.2000000000000001E-6</v>
      </c>
      <c r="E616">
        <v>-0.8</v>
      </c>
      <c r="J616" s="1">
        <v>2.2000000000000001E-6</v>
      </c>
      <c r="K616">
        <v>0.32400000000000001</v>
      </c>
    </row>
    <row r="617" spans="4:11">
      <c r="D617" s="1">
        <v>2.2400000000000002E-6</v>
      </c>
      <c r="E617">
        <v>-0.8</v>
      </c>
      <c r="J617" s="1">
        <v>2.2400000000000002E-6</v>
      </c>
      <c r="K617">
        <v>0.32800000000000001</v>
      </c>
    </row>
    <row r="618" spans="4:11">
      <c r="D618" s="1">
        <v>2.2800000000000002E-6</v>
      </c>
      <c r="E618">
        <v>-0.8</v>
      </c>
      <c r="J618" s="1">
        <v>2.2800000000000002E-6</v>
      </c>
      <c r="K618">
        <v>0.32800000000000001</v>
      </c>
    </row>
    <row r="619" spans="4:11">
      <c r="D619" s="1">
        <v>2.3199999999999998E-6</v>
      </c>
      <c r="E619">
        <v>-0.8</v>
      </c>
      <c r="J619" s="1">
        <v>2.3199999999999998E-6</v>
      </c>
      <c r="K619">
        <v>0.32800000000000001</v>
      </c>
    </row>
    <row r="620" spans="4:11">
      <c r="D620" s="1">
        <v>2.3599999999999999E-6</v>
      </c>
      <c r="E620">
        <v>-0.8</v>
      </c>
      <c r="J620" s="1">
        <v>2.3599999999999999E-6</v>
      </c>
      <c r="K620">
        <v>0.32800000000000001</v>
      </c>
    </row>
    <row r="621" spans="4:11">
      <c r="D621" s="1">
        <v>2.3999999999999999E-6</v>
      </c>
      <c r="E621">
        <v>-0.8</v>
      </c>
      <c r="J621" s="1">
        <v>2.3999999999999999E-6</v>
      </c>
      <c r="K621">
        <v>0.32800000000000001</v>
      </c>
    </row>
    <row r="622" spans="4:11">
      <c r="D622" s="1">
        <v>2.4399999999999999E-6</v>
      </c>
      <c r="E622">
        <v>-0.8</v>
      </c>
      <c r="J622" s="1">
        <v>2.4399999999999999E-6</v>
      </c>
      <c r="K622">
        <v>0.32800000000000001</v>
      </c>
    </row>
    <row r="623" spans="4:11">
      <c r="D623" s="1">
        <v>2.48E-6</v>
      </c>
      <c r="E623">
        <v>-0.8</v>
      </c>
      <c r="J623" s="1">
        <v>2.48E-6</v>
      </c>
      <c r="K623">
        <v>0.32800000000000001</v>
      </c>
    </row>
    <row r="624" spans="4:11">
      <c r="D624" s="1">
        <v>2.52E-6</v>
      </c>
      <c r="E624">
        <v>-0.8</v>
      </c>
      <c r="J624" s="1">
        <v>2.52E-6</v>
      </c>
      <c r="K624">
        <v>0.33200000000000002</v>
      </c>
    </row>
    <row r="625" spans="4:11">
      <c r="D625" s="1">
        <v>2.5600000000000001E-6</v>
      </c>
      <c r="E625">
        <v>-0.8</v>
      </c>
      <c r="J625" s="1">
        <v>2.5600000000000001E-6</v>
      </c>
      <c r="K625">
        <v>0.32800000000000001</v>
      </c>
    </row>
    <row r="626" spans="4:11">
      <c r="D626" s="1">
        <v>2.6000000000000001E-6</v>
      </c>
      <c r="E626">
        <v>-0.8</v>
      </c>
      <c r="J626" s="1">
        <v>2.6000000000000001E-6</v>
      </c>
      <c r="K626">
        <v>0.33200000000000002</v>
      </c>
    </row>
    <row r="627" spans="4:11">
      <c r="D627" s="1">
        <v>2.6400000000000001E-6</v>
      </c>
      <c r="E627">
        <v>-0.8</v>
      </c>
      <c r="J627" s="1">
        <v>2.6400000000000001E-6</v>
      </c>
      <c r="K627">
        <v>0.33200000000000002</v>
      </c>
    </row>
    <row r="628" spans="4:11">
      <c r="D628" s="1">
        <v>2.6800000000000002E-6</v>
      </c>
      <c r="E628">
        <v>-0.8</v>
      </c>
      <c r="J628" s="1">
        <v>2.6800000000000002E-6</v>
      </c>
      <c r="K628">
        <v>0.33200000000000002</v>
      </c>
    </row>
    <row r="629" spans="4:11">
      <c r="D629" s="1">
        <v>2.7199999999999998E-6</v>
      </c>
      <c r="E629">
        <v>-0.8</v>
      </c>
      <c r="J629" s="1">
        <v>2.7199999999999998E-6</v>
      </c>
      <c r="K629">
        <v>0.33200000000000002</v>
      </c>
    </row>
    <row r="630" spans="4:11">
      <c r="D630" s="1">
        <v>2.7599999999999998E-6</v>
      </c>
      <c r="E630">
        <v>-0.8</v>
      </c>
      <c r="J630" s="1">
        <v>2.7599999999999998E-6</v>
      </c>
      <c r="K630">
        <v>0.33600000000000002</v>
      </c>
    </row>
    <row r="631" spans="4:11">
      <c r="D631" s="1">
        <v>2.7999999999999999E-6</v>
      </c>
      <c r="E631">
        <v>-0.8</v>
      </c>
      <c r="J631" s="1">
        <v>2.7999999999999999E-6</v>
      </c>
      <c r="K631">
        <v>0.33600000000000002</v>
      </c>
    </row>
    <row r="632" spans="4:11">
      <c r="D632" s="1">
        <v>2.8399999999999999E-6</v>
      </c>
      <c r="E632">
        <v>-0.8</v>
      </c>
      <c r="J632" s="1">
        <v>2.8399999999999999E-6</v>
      </c>
      <c r="K632">
        <v>0.33600000000000002</v>
      </c>
    </row>
    <row r="633" spans="4:11">
      <c r="D633" s="1">
        <v>2.88E-6</v>
      </c>
      <c r="E633">
        <v>-0.8</v>
      </c>
      <c r="J633" s="1">
        <v>2.88E-6</v>
      </c>
      <c r="K633">
        <v>0.34</v>
      </c>
    </row>
    <row r="634" spans="4:11">
      <c r="D634" s="1">
        <v>2.92E-6</v>
      </c>
      <c r="E634">
        <v>-0.8</v>
      </c>
      <c r="J634" s="1">
        <v>2.92E-6</v>
      </c>
      <c r="K634">
        <v>0.34</v>
      </c>
    </row>
    <row r="635" spans="4:11">
      <c r="D635" s="1">
        <v>2.96E-6</v>
      </c>
      <c r="E635">
        <v>-0.8</v>
      </c>
      <c r="J635" s="1">
        <v>2.96E-6</v>
      </c>
      <c r="K635">
        <v>0.34</v>
      </c>
    </row>
    <row r="636" spans="4:11">
      <c r="D636" s="1">
        <v>3.0000000000000001E-6</v>
      </c>
      <c r="E636">
        <v>-0.8</v>
      </c>
      <c r="J636" s="1">
        <v>3.0000000000000001E-6</v>
      </c>
      <c r="K636">
        <v>0.34399999999999997</v>
      </c>
    </row>
    <row r="637" spans="4:11">
      <c r="D637" s="1">
        <v>3.0400000000000001E-6</v>
      </c>
      <c r="E637">
        <v>-0.8</v>
      </c>
      <c r="J637" s="1">
        <v>3.0400000000000001E-6</v>
      </c>
      <c r="K637">
        <v>0.34399999999999997</v>
      </c>
    </row>
    <row r="638" spans="4:11">
      <c r="D638" s="1">
        <v>3.0800000000000002E-6</v>
      </c>
      <c r="E638">
        <v>-0.8</v>
      </c>
      <c r="J638" s="1">
        <v>3.0800000000000002E-6</v>
      </c>
      <c r="K638">
        <v>0.34799999999999998</v>
      </c>
    </row>
    <row r="639" spans="4:11">
      <c r="D639" s="1">
        <v>3.1200000000000002E-6</v>
      </c>
      <c r="E639">
        <v>-0.8</v>
      </c>
      <c r="J639" s="1">
        <v>3.1200000000000002E-6</v>
      </c>
      <c r="K639">
        <v>0.34799999999999998</v>
      </c>
    </row>
    <row r="640" spans="4:11">
      <c r="D640" s="1">
        <v>3.1599999999999998E-6</v>
      </c>
      <c r="E640">
        <v>-0.8</v>
      </c>
      <c r="J640" s="1">
        <v>3.1599999999999998E-6</v>
      </c>
      <c r="K640">
        <v>0.34799999999999998</v>
      </c>
    </row>
    <row r="641" spans="4:11">
      <c r="D641" s="1">
        <v>3.1999999999999999E-6</v>
      </c>
      <c r="E641">
        <v>-0.8</v>
      </c>
      <c r="J641" s="1">
        <v>3.1999999999999999E-6</v>
      </c>
      <c r="K641">
        <v>0.35199999999999998</v>
      </c>
    </row>
    <row r="642" spans="4:11">
      <c r="D642" s="1">
        <v>3.2399999999999999E-6</v>
      </c>
      <c r="E642">
        <v>-0.8</v>
      </c>
      <c r="J642" s="1">
        <v>3.2399999999999999E-6</v>
      </c>
      <c r="K642">
        <v>0.35199999999999998</v>
      </c>
    </row>
    <row r="643" spans="4:11">
      <c r="D643" s="1">
        <v>3.2799999999999999E-6</v>
      </c>
      <c r="E643">
        <v>-0.8</v>
      </c>
      <c r="J643" s="1">
        <v>3.2799999999999999E-6</v>
      </c>
      <c r="K643">
        <v>0.35199999999999998</v>
      </c>
    </row>
    <row r="644" spans="4:11">
      <c r="D644" s="1">
        <v>3.32E-6</v>
      </c>
      <c r="E644">
        <v>-0.8</v>
      </c>
      <c r="J644" s="1">
        <v>3.32E-6</v>
      </c>
      <c r="K644">
        <v>0.35599999999999998</v>
      </c>
    </row>
    <row r="645" spans="4:11">
      <c r="D645" s="1">
        <v>3.36E-6</v>
      </c>
      <c r="E645">
        <v>-0.8</v>
      </c>
      <c r="J645" s="1">
        <v>3.36E-6</v>
      </c>
      <c r="K645">
        <v>0.36</v>
      </c>
    </row>
    <row r="646" spans="4:11">
      <c r="D646" s="1">
        <v>3.4000000000000001E-6</v>
      </c>
      <c r="E646">
        <v>-0.8</v>
      </c>
      <c r="J646" s="1">
        <v>3.4000000000000001E-6</v>
      </c>
      <c r="K646">
        <v>0.36</v>
      </c>
    </row>
    <row r="647" spans="4:11">
      <c r="D647" s="1">
        <v>3.4400000000000001E-6</v>
      </c>
      <c r="E647">
        <v>-0.8</v>
      </c>
      <c r="J647" s="1">
        <v>3.4400000000000001E-6</v>
      </c>
      <c r="K647">
        <v>0.36</v>
      </c>
    </row>
    <row r="648" spans="4:11">
      <c r="D648" s="1">
        <v>3.4800000000000001E-6</v>
      </c>
      <c r="E648">
        <v>-0.8</v>
      </c>
      <c r="J648" s="1">
        <v>3.4800000000000001E-6</v>
      </c>
      <c r="K648">
        <v>0.36</v>
      </c>
    </row>
    <row r="649" spans="4:11">
      <c r="D649" s="1">
        <v>3.5200000000000002E-6</v>
      </c>
      <c r="E649">
        <v>-0.8</v>
      </c>
      <c r="J649" s="1">
        <v>3.5200000000000002E-6</v>
      </c>
      <c r="K649">
        <v>0.36</v>
      </c>
    </row>
    <row r="650" spans="4:11">
      <c r="D650" s="1">
        <v>3.5599999999999998E-6</v>
      </c>
      <c r="E650">
        <v>-0.8</v>
      </c>
      <c r="J650" s="1">
        <v>3.5599999999999998E-6</v>
      </c>
      <c r="K650">
        <v>0.36399999999999999</v>
      </c>
    </row>
    <row r="651" spans="4:11">
      <c r="D651" s="1">
        <v>3.5999999999999998E-6</v>
      </c>
      <c r="E651">
        <v>-0.8</v>
      </c>
      <c r="J651" s="1">
        <v>3.5999999999999998E-6</v>
      </c>
      <c r="K651">
        <v>0.36399999999999999</v>
      </c>
    </row>
    <row r="652" spans="4:11">
      <c r="D652" s="1">
        <v>3.6399999999999999E-6</v>
      </c>
      <c r="E652">
        <v>-0.8</v>
      </c>
      <c r="J652" s="1">
        <v>3.6399999999999999E-6</v>
      </c>
      <c r="K652">
        <v>0.36399999999999999</v>
      </c>
    </row>
    <row r="653" spans="4:11">
      <c r="D653" s="1">
        <v>3.6799999999999999E-6</v>
      </c>
      <c r="E653">
        <v>-0.8</v>
      </c>
      <c r="J653" s="1">
        <v>3.6799999999999999E-6</v>
      </c>
      <c r="K653">
        <v>0.36399999999999999</v>
      </c>
    </row>
    <row r="654" spans="4:11">
      <c r="D654" s="1">
        <v>3.72E-6</v>
      </c>
      <c r="E654">
        <v>-0.8</v>
      </c>
      <c r="J654" s="1">
        <v>3.72E-6</v>
      </c>
      <c r="K654">
        <v>0.36799999999999999</v>
      </c>
    </row>
    <row r="655" spans="4:11">
      <c r="D655" s="1">
        <v>3.76E-6</v>
      </c>
      <c r="E655">
        <v>-0.8</v>
      </c>
      <c r="J655" s="1">
        <v>3.76E-6</v>
      </c>
      <c r="K655">
        <v>0.36799999999999999</v>
      </c>
    </row>
    <row r="656" spans="4:11">
      <c r="D656" s="1">
        <v>3.8E-6</v>
      </c>
      <c r="E656">
        <v>-0.8</v>
      </c>
      <c r="J656" s="1">
        <v>3.8E-6</v>
      </c>
      <c r="K656">
        <v>0.36799999999999999</v>
      </c>
    </row>
    <row r="657" spans="4:11">
      <c r="D657" s="1">
        <v>3.8399999999999997E-6</v>
      </c>
      <c r="E657">
        <v>-0.8</v>
      </c>
      <c r="J657" s="1">
        <v>3.8399999999999997E-6</v>
      </c>
      <c r="K657">
        <v>0.36799999999999999</v>
      </c>
    </row>
    <row r="658" spans="4:11">
      <c r="D658" s="1">
        <v>3.8800000000000001E-6</v>
      </c>
      <c r="E658">
        <v>-0.8</v>
      </c>
      <c r="J658" s="1">
        <v>3.8800000000000001E-6</v>
      </c>
      <c r="K658">
        <v>0.372</v>
      </c>
    </row>
    <row r="659" spans="4:11">
      <c r="D659" s="1">
        <v>3.9199999999999997E-6</v>
      </c>
      <c r="E659">
        <v>-0.8</v>
      </c>
      <c r="J659" s="1">
        <v>3.9199999999999997E-6</v>
      </c>
      <c r="K659">
        <v>0.372</v>
      </c>
    </row>
    <row r="660" spans="4:11">
      <c r="D660" s="1">
        <v>3.9600000000000002E-6</v>
      </c>
      <c r="E660">
        <v>-0.8</v>
      </c>
      <c r="J660" s="1">
        <v>3.9600000000000002E-6</v>
      </c>
      <c r="K660">
        <v>0.372</v>
      </c>
    </row>
    <row r="661" spans="4:11">
      <c r="D661" s="1">
        <v>3.9999999999999998E-6</v>
      </c>
      <c r="E661">
        <v>-0.8</v>
      </c>
      <c r="J661" s="1">
        <v>3.9999999999999998E-6</v>
      </c>
      <c r="K661">
        <v>0.372</v>
      </c>
    </row>
    <row r="662" spans="4:11">
      <c r="D662" s="1">
        <v>4.0400000000000003E-6</v>
      </c>
      <c r="E662">
        <v>-0.8</v>
      </c>
      <c r="J662" s="1">
        <v>4.0400000000000003E-6</v>
      </c>
      <c r="K662">
        <v>0.376</v>
      </c>
    </row>
    <row r="663" spans="4:11">
      <c r="D663" s="1">
        <v>4.0799999999999999E-6</v>
      </c>
      <c r="E663">
        <v>-0.8</v>
      </c>
      <c r="J663" s="1">
        <v>4.0799999999999999E-6</v>
      </c>
      <c r="K663">
        <v>0.372</v>
      </c>
    </row>
    <row r="664" spans="4:11">
      <c r="D664" s="1">
        <v>4.1200000000000004E-6</v>
      </c>
      <c r="E664">
        <v>-0.8</v>
      </c>
      <c r="J664" s="1">
        <v>4.1200000000000004E-6</v>
      </c>
      <c r="K664">
        <v>0.376</v>
      </c>
    </row>
    <row r="665" spans="4:11">
      <c r="D665" s="1">
        <v>4.16E-6</v>
      </c>
      <c r="E665">
        <v>-0.8</v>
      </c>
      <c r="J665" s="1">
        <v>4.16E-6</v>
      </c>
      <c r="K665">
        <v>0.376</v>
      </c>
    </row>
    <row r="666" spans="4:11">
      <c r="D666" s="1">
        <v>4.1999999999999996E-6</v>
      </c>
      <c r="E666">
        <v>-0.8</v>
      </c>
      <c r="J666" s="1">
        <v>4.1999999999999996E-6</v>
      </c>
      <c r="K666">
        <v>0.376</v>
      </c>
    </row>
    <row r="667" spans="4:11">
      <c r="D667" s="1">
        <v>4.2400000000000001E-6</v>
      </c>
      <c r="E667">
        <v>-0.8</v>
      </c>
      <c r="J667" s="1">
        <v>4.2400000000000001E-6</v>
      </c>
      <c r="K667">
        <v>0.376</v>
      </c>
    </row>
    <row r="668" spans="4:11">
      <c r="D668" s="1">
        <v>4.2799999999999997E-6</v>
      </c>
      <c r="E668">
        <v>-0.8</v>
      </c>
      <c r="J668" s="1">
        <v>4.2799999999999997E-6</v>
      </c>
      <c r="K668">
        <v>0.376</v>
      </c>
    </row>
    <row r="669" spans="4:11">
      <c r="D669" s="1">
        <v>4.3200000000000001E-6</v>
      </c>
      <c r="E669">
        <v>-0.8</v>
      </c>
      <c r="J669" s="1">
        <v>4.3200000000000001E-6</v>
      </c>
      <c r="K669">
        <v>0.38</v>
      </c>
    </row>
    <row r="670" spans="4:11">
      <c r="D670" s="1">
        <v>4.3599999999999998E-6</v>
      </c>
      <c r="E670">
        <v>-0.8</v>
      </c>
      <c r="J670" s="1">
        <v>4.3599999999999998E-6</v>
      </c>
      <c r="K670">
        <v>0.38</v>
      </c>
    </row>
    <row r="671" spans="4:11">
      <c r="D671" s="1">
        <v>4.4000000000000002E-6</v>
      </c>
      <c r="E671">
        <v>-0.8</v>
      </c>
      <c r="J671" s="1">
        <v>4.4000000000000002E-6</v>
      </c>
      <c r="K671">
        <v>0.38</v>
      </c>
    </row>
    <row r="672" spans="4:11">
      <c r="D672" s="1">
        <v>4.4399999999999998E-6</v>
      </c>
      <c r="E672">
        <v>-0.8</v>
      </c>
      <c r="J672" s="1">
        <v>4.4399999999999998E-6</v>
      </c>
      <c r="K672">
        <v>0.38</v>
      </c>
    </row>
    <row r="673" spans="4:11">
      <c r="D673" s="1">
        <v>4.4800000000000003E-6</v>
      </c>
      <c r="E673">
        <v>-0.8</v>
      </c>
      <c r="J673" s="1">
        <v>4.4800000000000003E-6</v>
      </c>
      <c r="K673">
        <v>0.38</v>
      </c>
    </row>
    <row r="674" spans="4:11">
      <c r="D674" s="1">
        <v>4.5199999999999999E-6</v>
      </c>
      <c r="E674">
        <v>-0.8</v>
      </c>
      <c r="J674" s="1">
        <v>4.5199999999999999E-6</v>
      </c>
      <c r="K674">
        <v>0.38400000000000001</v>
      </c>
    </row>
    <row r="675" spans="4:11">
      <c r="D675" s="1">
        <v>4.5600000000000004E-6</v>
      </c>
      <c r="E675">
        <v>-0.8</v>
      </c>
      <c r="J675" s="1">
        <v>4.5600000000000004E-6</v>
      </c>
      <c r="K675">
        <v>0.38400000000000001</v>
      </c>
    </row>
    <row r="676" spans="4:11">
      <c r="D676" s="1">
        <v>4.6E-6</v>
      </c>
      <c r="E676">
        <v>-0.8</v>
      </c>
      <c r="J676" s="1">
        <v>4.6E-6</v>
      </c>
      <c r="K676">
        <v>0.38400000000000001</v>
      </c>
    </row>
    <row r="677" spans="4:11">
      <c r="D677" s="1">
        <v>4.6399999999999996E-6</v>
      </c>
      <c r="E677">
        <v>-0.8</v>
      </c>
      <c r="J677" s="1">
        <v>4.6399999999999996E-6</v>
      </c>
      <c r="K677">
        <v>0.38800000000000001</v>
      </c>
    </row>
    <row r="678" spans="4:11">
      <c r="D678" s="1">
        <v>4.6800000000000001E-6</v>
      </c>
      <c r="E678">
        <v>-0.8</v>
      </c>
      <c r="J678" s="1">
        <v>4.6800000000000001E-6</v>
      </c>
      <c r="K678">
        <v>0.38800000000000001</v>
      </c>
    </row>
    <row r="679" spans="4:11">
      <c r="D679" s="1">
        <v>4.7199999999999997E-6</v>
      </c>
      <c r="E679">
        <v>-0.8</v>
      </c>
      <c r="J679" s="1">
        <v>4.7199999999999997E-6</v>
      </c>
      <c r="K679">
        <v>0.38800000000000001</v>
      </c>
    </row>
    <row r="680" spans="4:11">
      <c r="D680" s="1">
        <v>4.7600000000000002E-6</v>
      </c>
      <c r="E680">
        <v>-0.8</v>
      </c>
      <c r="J680" s="1">
        <v>4.7600000000000002E-6</v>
      </c>
      <c r="K680">
        <v>0.39200000000000002</v>
      </c>
    </row>
    <row r="681" spans="4:11">
      <c r="D681" s="1">
        <v>4.7999999999999998E-6</v>
      </c>
      <c r="E681">
        <v>-0.8</v>
      </c>
      <c r="J681" s="1">
        <v>4.7999999999999998E-6</v>
      </c>
      <c r="K681">
        <v>0.39200000000000002</v>
      </c>
    </row>
    <row r="682" spans="4:11">
      <c r="D682" s="1">
        <v>4.8400000000000002E-6</v>
      </c>
      <c r="E682">
        <v>-0.8</v>
      </c>
      <c r="J682" s="1">
        <v>4.8400000000000002E-6</v>
      </c>
      <c r="K682">
        <v>0.39200000000000002</v>
      </c>
    </row>
    <row r="683" spans="4:11">
      <c r="D683" s="1">
        <v>4.8799999999999999E-6</v>
      </c>
      <c r="E683">
        <v>-0.8</v>
      </c>
      <c r="J683" s="1">
        <v>4.8799999999999999E-6</v>
      </c>
      <c r="K683">
        <v>0.39600000000000002</v>
      </c>
    </row>
    <row r="684" spans="4:11">
      <c r="D684" s="1">
        <v>4.9200000000000003E-6</v>
      </c>
      <c r="E684">
        <v>-0.8</v>
      </c>
      <c r="J684" s="1">
        <v>4.9200000000000003E-6</v>
      </c>
      <c r="K684">
        <v>0.39600000000000002</v>
      </c>
    </row>
    <row r="685" spans="4:11">
      <c r="D685" s="1">
        <v>4.9599999999999999E-6</v>
      </c>
      <c r="E685">
        <v>-0.8</v>
      </c>
      <c r="J685" s="1">
        <v>4.9599999999999999E-6</v>
      </c>
      <c r="K685">
        <v>0.39600000000000002</v>
      </c>
    </row>
    <row r="686" spans="4:11">
      <c r="D686" s="1">
        <v>5.0000000000000004E-6</v>
      </c>
      <c r="E686">
        <v>-0.8</v>
      </c>
      <c r="J686" s="1">
        <v>5.0000000000000004E-6</v>
      </c>
      <c r="K686">
        <v>0.4</v>
      </c>
    </row>
    <row r="687" spans="4:11">
      <c r="D687" s="1">
        <v>5.04E-6</v>
      </c>
      <c r="E687">
        <v>-0.8</v>
      </c>
      <c r="J687" s="1">
        <v>5.04E-6</v>
      </c>
      <c r="K687">
        <v>0.4</v>
      </c>
    </row>
    <row r="688" spans="4:11">
      <c r="D688" s="1">
        <v>5.0799999999999996E-6</v>
      </c>
      <c r="E688">
        <v>-0.8</v>
      </c>
      <c r="J688" s="1">
        <v>5.0799999999999996E-6</v>
      </c>
      <c r="K688">
        <v>0.4</v>
      </c>
    </row>
    <row r="689" spans="4:11">
      <c r="D689" s="1">
        <v>5.1200000000000001E-6</v>
      </c>
      <c r="E689">
        <v>-0.8</v>
      </c>
      <c r="J689" s="1">
        <v>5.1200000000000001E-6</v>
      </c>
      <c r="K689">
        <v>0.40400000000000003</v>
      </c>
    </row>
    <row r="690" spans="4:11">
      <c r="D690" s="1">
        <v>5.1599999999999997E-6</v>
      </c>
      <c r="E690">
        <v>-0.8</v>
      </c>
      <c r="J690" s="1">
        <v>5.1599999999999997E-6</v>
      </c>
      <c r="K690">
        <v>0.40400000000000003</v>
      </c>
    </row>
    <row r="691" spans="4:11">
      <c r="D691" s="1">
        <v>5.2000000000000002E-6</v>
      </c>
      <c r="E691">
        <v>-0.8</v>
      </c>
      <c r="J691" s="1">
        <v>5.2000000000000002E-6</v>
      </c>
      <c r="K691">
        <v>0.40400000000000003</v>
      </c>
    </row>
    <row r="692" spans="4:11">
      <c r="D692" s="1">
        <v>5.2399999999999998E-6</v>
      </c>
      <c r="E692">
        <v>-0.8</v>
      </c>
      <c r="J692" s="1">
        <v>5.2399999999999998E-6</v>
      </c>
      <c r="K692">
        <v>0.40799999999999997</v>
      </c>
    </row>
    <row r="693" spans="4:11">
      <c r="D693" s="1">
        <v>5.2800000000000003E-6</v>
      </c>
      <c r="E693">
        <v>-0.8</v>
      </c>
      <c r="J693" s="1">
        <v>5.2800000000000003E-6</v>
      </c>
      <c r="K693">
        <v>0.40799999999999997</v>
      </c>
    </row>
    <row r="694" spans="4:11">
      <c r="D694" s="1">
        <v>5.3199999999999999E-6</v>
      </c>
      <c r="E694">
        <v>-0.8</v>
      </c>
      <c r="J694" s="1">
        <v>5.3199999999999999E-6</v>
      </c>
      <c r="K694">
        <v>0.40799999999999997</v>
      </c>
    </row>
    <row r="695" spans="4:11">
      <c r="D695" s="1">
        <v>5.3600000000000004E-6</v>
      </c>
      <c r="E695">
        <v>-0.8</v>
      </c>
      <c r="J695" s="1">
        <v>5.3600000000000004E-6</v>
      </c>
      <c r="K695">
        <v>0.40799999999999997</v>
      </c>
    </row>
    <row r="696" spans="4:11">
      <c r="D696" s="1">
        <v>5.4E-6</v>
      </c>
      <c r="E696">
        <v>-0.8</v>
      </c>
      <c r="J696" s="1">
        <v>5.4E-6</v>
      </c>
      <c r="K696">
        <v>0.41199999999999998</v>
      </c>
    </row>
    <row r="697" spans="4:11">
      <c r="D697" s="1">
        <v>5.4399999999999996E-6</v>
      </c>
      <c r="E697">
        <v>-0.8</v>
      </c>
      <c r="J697" s="1">
        <v>5.4399999999999996E-6</v>
      </c>
      <c r="K697">
        <v>0.41199999999999998</v>
      </c>
    </row>
    <row r="698" spans="4:11">
      <c r="D698" s="1">
        <v>5.48E-6</v>
      </c>
      <c r="E698">
        <v>-0.8</v>
      </c>
      <c r="J698" s="1">
        <v>5.48E-6</v>
      </c>
      <c r="K698">
        <v>0.41199999999999998</v>
      </c>
    </row>
    <row r="699" spans="4:11">
      <c r="D699" s="1">
        <v>5.5199999999999997E-6</v>
      </c>
      <c r="E699">
        <v>-0.8</v>
      </c>
      <c r="J699" s="1">
        <v>5.5199999999999997E-6</v>
      </c>
      <c r="K699">
        <v>0.41599999999999998</v>
      </c>
    </row>
    <row r="700" spans="4:11">
      <c r="D700" s="1">
        <v>5.5600000000000001E-6</v>
      </c>
      <c r="E700">
        <v>-0.8</v>
      </c>
      <c r="J700" s="1">
        <v>5.5600000000000001E-6</v>
      </c>
      <c r="K700">
        <v>0.41599999999999998</v>
      </c>
    </row>
    <row r="701" spans="4:11">
      <c r="D701" s="1">
        <v>5.5999999999999997E-6</v>
      </c>
      <c r="E701">
        <v>-0.8</v>
      </c>
      <c r="J701" s="1">
        <v>5.5999999999999997E-6</v>
      </c>
      <c r="K701">
        <v>0.41599999999999998</v>
      </c>
    </row>
    <row r="702" spans="4:11">
      <c r="D702" s="1">
        <v>5.6400000000000002E-6</v>
      </c>
      <c r="E702">
        <v>-0.8</v>
      </c>
      <c r="J702" s="1">
        <v>5.6400000000000002E-6</v>
      </c>
      <c r="K702">
        <v>0.41599999999999998</v>
      </c>
    </row>
    <row r="703" spans="4:11">
      <c r="D703" s="1">
        <v>5.6799999999999998E-6</v>
      </c>
      <c r="E703">
        <v>-0.8</v>
      </c>
      <c r="J703" s="1">
        <v>5.6799999999999998E-6</v>
      </c>
      <c r="K703">
        <v>0.42</v>
      </c>
    </row>
    <row r="704" spans="4:11">
      <c r="D704" s="1">
        <v>5.7200000000000003E-6</v>
      </c>
      <c r="E704">
        <v>-0.8</v>
      </c>
      <c r="J704" s="1">
        <v>5.7200000000000003E-6</v>
      </c>
      <c r="K704">
        <v>0.42</v>
      </c>
    </row>
    <row r="705" spans="4:11">
      <c r="D705" s="1">
        <v>5.7599999999999999E-6</v>
      </c>
      <c r="E705">
        <v>-0.8</v>
      </c>
      <c r="J705" s="1">
        <v>5.7599999999999999E-6</v>
      </c>
      <c r="K705">
        <v>0.42</v>
      </c>
    </row>
    <row r="706" spans="4:11">
      <c r="D706" s="1">
        <v>5.8000000000000004E-6</v>
      </c>
      <c r="E706">
        <v>-0.8</v>
      </c>
      <c r="J706" s="1">
        <v>5.8000000000000004E-6</v>
      </c>
      <c r="K706">
        <v>0.42</v>
      </c>
    </row>
    <row r="707" spans="4:11">
      <c r="D707" s="1">
        <v>5.84E-6</v>
      </c>
      <c r="E707">
        <v>-0.8</v>
      </c>
      <c r="J707" s="1">
        <v>5.84E-6</v>
      </c>
      <c r="K707">
        <v>0.42399999999999999</v>
      </c>
    </row>
    <row r="708" spans="4:11">
      <c r="D708" s="1">
        <v>5.8799999999999996E-6</v>
      </c>
      <c r="E708">
        <v>-0.8</v>
      </c>
      <c r="J708" s="1">
        <v>5.8799999999999996E-6</v>
      </c>
      <c r="K708">
        <v>0.42399999999999999</v>
      </c>
    </row>
    <row r="709" spans="4:11">
      <c r="D709" s="1">
        <v>5.9200000000000001E-6</v>
      </c>
      <c r="E709">
        <v>-0.8</v>
      </c>
      <c r="J709" s="1">
        <v>5.9200000000000001E-6</v>
      </c>
      <c r="K709">
        <v>0.42399999999999999</v>
      </c>
    </row>
    <row r="710" spans="4:11">
      <c r="D710" s="1">
        <v>5.9599999999999997E-6</v>
      </c>
      <c r="E710">
        <v>-0.8</v>
      </c>
      <c r="J710" s="1">
        <v>5.9599999999999997E-6</v>
      </c>
      <c r="K710">
        <v>0.42399999999999999</v>
      </c>
    </row>
    <row r="711" spans="4:11">
      <c r="D711" s="1">
        <v>6.0000000000000002E-6</v>
      </c>
      <c r="E711">
        <v>-0.8</v>
      </c>
      <c r="J711" s="1">
        <v>6.0000000000000002E-6</v>
      </c>
      <c r="K711">
        <v>0.42399999999999999</v>
      </c>
    </row>
    <row r="712" spans="4:11">
      <c r="D712" s="1">
        <v>6.0399999999999998E-6</v>
      </c>
      <c r="E712">
        <v>-0.8</v>
      </c>
      <c r="J712" s="1">
        <v>6.0399999999999998E-6</v>
      </c>
      <c r="K712">
        <v>0.42399999999999999</v>
      </c>
    </row>
    <row r="713" spans="4:11">
      <c r="D713" s="1">
        <v>6.0800000000000002E-6</v>
      </c>
      <c r="E713">
        <v>-0.8</v>
      </c>
      <c r="J713" s="1">
        <v>6.0800000000000002E-6</v>
      </c>
      <c r="K713">
        <v>0.42799999999999999</v>
      </c>
    </row>
    <row r="714" spans="4:11">
      <c r="D714" s="1">
        <v>6.1199999999999999E-6</v>
      </c>
      <c r="E714">
        <v>-0.8</v>
      </c>
      <c r="J714" s="1">
        <v>6.1199999999999999E-6</v>
      </c>
      <c r="K714">
        <v>0.42799999999999999</v>
      </c>
    </row>
    <row r="715" spans="4:11">
      <c r="D715" s="1">
        <v>6.1600000000000003E-6</v>
      </c>
      <c r="E715">
        <v>-0.8</v>
      </c>
      <c r="J715" s="1">
        <v>6.1600000000000003E-6</v>
      </c>
      <c r="K715">
        <v>0.42799999999999999</v>
      </c>
    </row>
    <row r="716" spans="4:11">
      <c r="D716" s="1">
        <v>6.1999999999999999E-6</v>
      </c>
      <c r="E716">
        <v>-0.8</v>
      </c>
      <c r="J716" s="1">
        <v>6.1999999999999999E-6</v>
      </c>
      <c r="K716">
        <v>0.42799999999999999</v>
      </c>
    </row>
    <row r="717" spans="4:11">
      <c r="D717" s="1">
        <v>6.2400000000000004E-6</v>
      </c>
      <c r="E717">
        <v>-0.8</v>
      </c>
      <c r="J717" s="1">
        <v>6.2400000000000004E-6</v>
      </c>
      <c r="K717">
        <v>0.42799999999999999</v>
      </c>
    </row>
    <row r="718" spans="4:11">
      <c r="D718" s="1">
        <v>6.28E-6</v>
      </c>
      <c r="E718">
        <v>-0.8</v>
      </c>
      <c r="J718" s="1">
        <v>6.28E-6</v>
      </c>
      <c r="K718">
        <v>0.432</v>
      </c>
    </row>
    <row r="719" spans="4:11">
      <c r="D719" s="1">
        <v>6.3199999999999996E-6</v>
      </c>
      <c r="E719">
        <v>-0.8</v>
      </c>
      <c r="J719" s="1">
        <v>6.3199999999999996E-6</v>
      </c>
      <c r="K719">
        <v>0.432</v>
      </c>
    </row>
    <row r="720" spans="4:11">
      <c r="D720" s="1">
        <v>6.3600000000000001E-6</v>
      </c>
      <c r="E720">
        <v>-0.8</v>
      </c>
      <c r="J720" s="1">
        <v>6.3600000000000001E-6</v>
      </c>
      <c r="K720">
        <v>0.432</v>
      </c>
    </row>
    <row r="721" spans="4:11">
      <c r="D721" s="1">
        <v>6.3999999999999997E-6</v>
      </c>
      <c r="E721">
        <v>-0.8</v>
      </c>
      <c r="J721" s="1">
        <v>6.3999999999999997E-6</v>
      </c>
      <c r="K721">
        <v>0.432</v>
      </c>
    </row>
    <row r="722" spans="4:11">
      <c r="D722" s="1">
        <v>6.4400000000000002E-6</v>
      </c>
      <c r="E722">
        <v>-0.8</v>
      </c>
      <c r="J722" s="1">
        <v>6.4400000000000002E-6</v>
      </c>
      <c r="K722">
        <v>0.432</v>
      </c>
    </row>
    <row r="723" spans="4:11">
      <c r="D723" s="1">
        <v>6.4799999999999998E-6</v>
      </c>
      <c r="E723">
        <v>-0.8</v>
      </c>
      <c r="J723" s="1">
        <v>6.4799999999999998E-6</v>
      </c>
      <c r="K723">
        <v>0.436</v>
      </c>
    </row>
    <row r="724" spans="4:11">
      <c r="D724" s="1">
        <v>6.5200000000000003E-6</v>
      </c>
      <c r="E724">
        <v>-0.8</v>
      </c>
      <c r="J724" s="1">
        <v>6.5200000000000003E-6</v>
      </c>
      <c r="K724">
        <v>0.436</v>
      </c>
    </row>
    <row r="725" spans="4:11">
      <c r="D725" s="1">
        <v>6.5599999999999999E-6</v>
      </c>
      <c r="E725">
        <v>-0.8</v>
      </c>
      <c r="J725" s="1">
        <v>6.5599999999999999E-6</v>
      </c>
      <c r="K725">
        <v>0.436</v>
      </c>
    </row>
    <row r="726" spans="4:11">
      <c r="D726" s="1">
        <v>6.6000000000000003E-6</v>
      </c>
      <c r="E726">
        <v>-0.8</v>
      </c>
      <c r="J726" s="1">
        <v>6.6000000000000003E-6</v>
      </c>
      <c r="K726">
        <v>0.436</v>
      </c>
    </row>
    <row r="727" spans="4:11">
      <c r="D727" s="1">
        <v>6.64E-6</v>
      </c>
      <c r="E727">
        <v>-0.8</v>
      </c>
      <c r="J727" s="1">
        <v>6.64E-6</v>
      </c>
      <c r="K727">
        <v>0.44</v>
      </c>
    </row>
    <row r="728" spans="4:11">
      <c r="D728" s="1">
        <v>6.6800000000000004E-6</v>
      </c>
      <c r="E728">
        <v>-0.8</v>
      </c>
      <c r="J728" s="1">
        <v>6.6800000000000004E-6</v>
      </c>
      <c r="K728">
        <v>0.44</v>
      </c>
    </row>
    <row r="729" spans="4:11">
      <c r="D729" s="1">
        <v>6.72E-6</v>
      </c>
      <c r="E729">
        <v>-0.8</v>
      </c>
      <c r="J729" s="1">
        <v>6.72E-6</v>
      </c>
      <c r="K729">
        <v>0.44</v>
      </c>
    </row>
    <row r="730" spans="4:11">
      <c r="D730" s="1">
        <v>6.7599999999999997E-6</v>
      </c>
      <c r="E730">
        <v>-0.8</v>
      </c>
      <c r="J730" s="1">
        <v>6.7599999999999997E-6</v>
      </c>
      <c r="K730">
        <v>0.44</v>
      </c>
    </row>
    <row r="731" spans="4:11">
      <c r="D731" s="1">
        <v>6.8000000000000001E-6</v>
      </c>
      <c r="E731">
        <v>-0.8</v>
      </c>
      <c r="J731" s="1">
        <v>6.8000000000000001E-6</v>
      </c>
      <c r="K731">
        <v>0.44400000000000001</v>
      </c>
    </row>
    <row r="732" spans="4:11">
      <c r="D732" s="1">
        <v>6.8399999999999997E-6</v>
      </c>
      <c r="E732">
        <v>-0.8</v>
      </c>
      <c r="J732" s="1">
        <v>6.8399999999999997E-6</v>
      </c>
      <c r="K732">
        <v>0.44400000000000001</v>
      </c>
    </row>
    <row r="733" spans="4:11">
      <c r="D733" s="1">
        <v>6.8800000000000002E-6</v>
      </c>
      <c r="E733">
        <v>-0.8</v>
      </c>
      <c r="J733" s="1">
        <v>6.8800000000000002E-6</v>
      </c>
      <c r="K733">
        <v>0.44400000000000001</v>
      </c>
    </row>
    <row r="734" spans="4:11">
      <c r="D734" s="1">
        <v>6.9199999999999998E-6</v>
      </c>
      <c r="E734">
        <v>-0.8</v>
      </c>
      <c r="J734" s="1">
        <v>6.9199999999999998E-6</v>
      </c>
      <c r="K734">
        <v>0.44400000000000001</v>
      </c>
    </row>
    <row r="735" spans="4:11">
      <c r="D735" s="1">
        <v>6.9600000000000003E-6</v>
      </c>
      <c r="E735">
        <v>-0.8</v>
      </c>
      <c r="J735" s="1">
        <v>6.9600000000000003E-6</v>
      </c>
      <c r="K735">
        <v>0.44800000000000001</v>
      </c>
    </row>
    <row r="736" spans="4:11">
      <c r="D736" s="1">
        <v>6.9999999999999999E-6</v>
      </c>
      <c r="E736">
        <v>-0.8</v>
      </c>
      <c r="J736" s="1">
        <v>6.9999999999999999E-6</v>
      </c>
      <c r="K736">
        <v>0.44800000000000001</v>
      </c>
    </row>
    <row r="737" spans="4:11">
      <c r="D737" s="1">
        <v>7.0400000000000004E-6</v>
      </c>
      <c r="E737">
        <v>-0.8</v>
      </c>
      <c r="J737" s="1">
        <v>7.0400000000000004E-6</v>
      </c>
      <c r="K737">
        <v>0.44800000000000001</v>
      </c>
    </row>
    <row r="738" spans="4:11">
      <c r="D738" s="1">
        <v>7.08E-6</v>
      </c>
      <c r="E738">
        <v>-0.8</v>
      </c>
      <c r="J738" s="1">
        <v>7.08E-6</v>
      </c>
      <c r="K738">
        <v>0.45200000000000001</v>
      </c>
    </row>
    <row r="739" spans="4:11">
      <c r="D739" s="1">
        <v>7.1199999999999996E-6</v>
      </c>
      <c r="E739">
        <v>-0.8</v>
      </c>
      <c r="J739" s="1">
        <v>7.1199999999999996E-6</v>
      </c>
      <c r="K739">
        <v>0.45200000000000001</v>
      </c>
    </row>
    <row r="740" spans="4:11">
      <c r="D740" s="1">
        <v>7.1600000000000001E-6</v>
      </c>
      <c r="E740">
        <v>-0.8</v>
      </c>
      <c r="J740" s="1">
        <v>7.1600000000000001E-6</v>
      </c>
      <c r="K740">
        <v>0.45200000000000001</v>
      </c>
    </row>
    <row r="741" spans="4:11">
      <c r="D741" s="1">
        <v>7.1999999999999997E-6</v>
      </c>
      <c r="E741">
        <v>-0.8</v>
      </c>
      <c r="J741" s="1">
        <v>7.1999999999999997E-6</v>
      </c>
      <c r="K741">
        <v>0.45200000000000001</v>
      </c>
    </row>
    <row r="742" spans="4:11">
      <c r="D742" s="1">
        <v>7.2400000000000001E-6</v>
      </c>
      <c r="E742">
        <v>-0.8</v>
      </c>
      <c r="J742" s="1">
        <v>7.2400000000000001E-6</v>
      </c>
      <c r="K742">
        <v>0.45200000000000001</v>
      </c>
    </row>
    <row r="743" spans="4:11">
      <c r="D743" s="1">
        <v>7.2799999999999998E-6</v>
      </c>
      <c r="E743">
        <v>-0.8</v>
      </c>
      <c r="J743" s="1">
        <v>7.2799999999999998E-6</v>
      </c>
      <c r="K743">
        <v>0.45200000000000001</v>
      </c>
    </row>
    <row r="744" spans="4:11">
      <c r="D744" s="1">
        <v>7.3200000000000002E-6</v>
      </c>
      <c r="E744">
        <v>-0.8</v>
      </c>
      <c r="J744" s="1">
        <v>7.3200000000000002E-6</v>
      </c>
      <c r="K744">
        <v>0.45200000000000001</v>
      </c>
    </row>
    <row r="745" spans="4:11">
      <c r="D745" s="1">
        <v>7.3599999999999998E-6</v>
      </c>
      <c r="E745">
        <v>-0.8</v>
      </c>
      <c r="J745" s="1">
        <v>7.3599999999999998E-6</v>
      </c>
      <c r="K745">
        <v>0.45600000000000002</v>
      </c>
    </row>
    <row r="746" spans="4:11">
      <c r="D746" s="1">
        <v>7.4000000000000003E-6</v>
      </c>
      <c r="E746">
        <v>-0.8</v>
      </c>
      <c r="J746" s="1">
        <v>7.4000000000000003E-6</v>
      </c>
      <c r="K746">
        <v>0.45600000000000002</v>
      </c>
    </row>
    <row r="747" spans="4:11">
      <c r="D747" s="1">
        <v>7.4399999999999999E-6</v>
      </c>
      <c r="E747">
        <v>-0.8</v>
      </c>
      <c r="J747" s="1">
        <v>7.4399999999999999E-6</v>
      </c>
      <c r="K747">
        <v>0.45600000000000002</v>
      </c>
    </row>
    <row r="748" spans="4:11">
      <c r="D748" s="1">
        <v>7.4800000000000004E-6</v>
      </c>
      <c r="E748">
        <v>-0.8</v>
      </c>
      <c r="J748" s="1">
        <v>7.4800000000000004E-6</v>
      </c>
      <c r="K748">
        <v>0.45600000000000002</v>
      </c>
    </row>
    <row r="749" spans="4:11">
      <c r="D749" s="1">
        <v>7.52E-6</v>
      </c>
      <c r="E749">
        <v>-0.8</v>
      </c>
      <c r="J749" s="1">
        <v>7.52E-6</v>
      </c>
      <c r="K749">
        <v>0.45600000000000002</v>
      </c>
    </row>
    <row r="750" spans="4:11">
      <c r="D750" s="1">
        <v>7.5599999999999996E-6</v>
      </c>
      <c r="E750">
        <v>-0.8</v>
      </c>
      <c r="J750" s="1">
        <v>7.5599999999999996E-6</v>
      </c>
      <c r="K750">
        <v>0.45600000000000002</v>
      </c>
    </row>
    <row r="751" spans="4:11">
      <c r="D751" s="1">
        <v>7.6000000000000001E-6</v>
      </c>
      <c r="E751">
        <v>-0.8</v>
      </c>
      <c r="J751" s="1">
        <v>7.6000000000000001E-6</v>
      </c>
      <c r="K751">
        <v>0.45600000000000002</v>
      </c>
    </row>
    <row r="752" spans="4:11">
      <c r="D752" s="1">
        <v>7.6399999999999997E-6</v>
      </c>
      <c r="E752">
        <v>-0.8</v>
      </c>
      <c r="J752" s="1">
        <v>7.6399999999999997E-6</v>
      </c>
      <c r="K752">
        <v>0.46</v>
      </c>
    </row>
    <row r="753" spans="4:11">
      <c r="D753" s="1">
        <v>7.6799999999999993E-6</v>
      </c>
      <c r="E753">
        <v>-0.8</v>
      </c>
      <c r="J753" s="1">
        <v>7.6799999999999993E-6</v>
      </c>
      <c r="K753">
        <v>0.46</v>
      </c>
    </row>
    <row r="754" spans="4:11">
      <c r="D754" s="1">
        <v>7.7200000000000006E-6</v>
      </c>
      <c r="E754">
        <v>-0.8</v>
      </c>
      <c r="J754" s="1">
        <v>7.7200000000000006E-6</v>
      </c>
      <c r="K754">
        <v>0.46</v>
      </c>
    </row>
    <row r="755" spans="4:11">
      <c r="D755" s="1">
        <v>7.7600000000000002E-6</v>
      </c>
      <c r="E755">
        <v>-0.8</v>
      </c>
      <c r="J755" s="1">
        <v>7.7600000000000002E-6</v>
      </c>
      <c r="K755">
        <v>0.46</v>
      </c>
    </row>
    <row r="756" spans="4:11">
      <c r="D756" s="1">
        <v>7.7999999999999999E-6</v>
      </c>
      <c r="E756">
        <v>-0.8</v>
      </c>
      <c r="J756" s="1">
        <v>7.7999999999999999E-6</v>
      </c>
      <c r="K756">
        <v>0.46</v>
      </c>
    </row>
    <row r="757" spans="4:11">
      <c r="D757" s="1">
        <v>7.8399999999999995E-6</v>
      </c>
      <c r="E757">
        <v>-0.8</v>
      </c>
      <c r="J757" s="1">
        <v>7.8399999999999995E-6</v>
      </c>
      <c r="K757">
        <v>0.46</v>
      </c>
    </row>
    <row r="758" spans="4:11">
      <c r="D758" s="1">
        <v>7.8800000000000008E-6</v>
      </c>
      <c r="E758">
        <v>-0.8</v>
      </c>
      <c r="J758" s="1">
        <v>7.8800000000000008E-6</v>
      </c>
      <c r="K758">
        <v>0.46</v>
      </c>
    </row>
    <row r="759" spans="4:11">
      <c r="D759" s="1">
        <v>7.9200000000000004E-6</v>
      </c>
      <c r="E759">
        <v>-0.8</v>
      </c>
      <c r="J759" s="1">
        <v>7.9200000000000004E-6</v>
      </c>
      <c r="K759">
        <v>0.46400000000000002</v>
      </c>
    </row>
    <row r="760" spans="4:11">
      <c r="D760" s="1">
        <v>7.96E-6</v>
      </c>
      <c r="E760">
        <v>-0.8</v>
      </c>
      <c r="J760" s="1">
        <v>7.96E-6</v>
      </c>
      <c r="K760">
        <v>0.46400000000000002</v>
      </c>
    </row>
    <row r="761" spans="4:11">
      <c r="D761" s="1">
        <v>7.9999999999999996E-6</v>
      </c>
      <c r="E761">
        <v>-0.8</v>
      </c>
      <c r="J761" s="1">
        <v>7.9999999999999996E-6</v>
      </c>
      <c r="K761">
        <v>0.46400000000000002</v>
      </c>
    </row>
    <row r="762" spans="4:11">
      <c r="D762" s="1">
        <v>8.0399999999999993E-6</v>
      </c>
      <c r="E762">
        <v>-0.8</v>
      </c>
      <c r="J762" s="1">
        <v>8.0399999999999993E-6</v>
      </c>
      <c r="K762">
        <v>0.46400000000000002</v>
      </c>
    </row>
    <row r="763" spans="4:11">
      <c r="D763" s="1">
        <v>8.0800000000000006E-6</v>
      </c>
      <c r="E763">
        <v>-0.8</v>
      </c>
      <c r="J763" s="1">
        <v>8.0800000000000006E-6</v>
      </c>
      <c r="K763">
        <v>0.46400000000000002</v>
      </c>
    </row>
    <row r="764" spans="4:11">
      <c r="D764" s="1">
        <v>8.1200000000000002E-6</v>
      </c>
      <c r="E764">
        <v>-0.8</v>
      </c>
      <c r="J764" s="1">
        <v>8.1200000000000002E-6</v>
      </c>
      <c r="K764">
        <v>0.46400000000000002</v>
      </c>
    </row>
    <row r="765" spans="4:11">
      <c r="D765" s="1">
        <v>8.1599999999999998E-6</v>
      </c>
      <c r="E765">
        <v>-0.8</v>
      </c>
      <c r="J765" s="1">
        <v>8.1599999999999998E-6</v>
      </c>
      <c r="K765">
        <v>0.46400000000000002</v>
      </c>
    </row>
    <row r="766" spans="4:11">
      <c r="D766" s="1">
        <v>8.1999999999999994E-6</v>
      </c>
      <c r="E766">
        <v>-0.8</v>
      </c>
      <c r="J766" s="1">
        <v>8.1999999999999994E-6</v>
      </c>
      <c r="K766">
        <v>0.46400000000000002</v>
      </c>
    </row>
    <row r="767" spans="4:11">
      <c r="D767" s="1">
        <v>8.2400000000000007E-6</v>
      </c>
      <c r="E767">
        <v>-0.8</v>
      </c>
      <c r="J767" s="1">
        <v>8.2400000000000007E-6</v>
      </c>
      <c r="K767">
        <v>0.46800000000000003</v>
      </c>
    </row>
    <row r="768" spans="4:11">
      <c r="D768" s="1">
        <v>8.2800000000000003E-6</v>
      </c>
      <c r="E768">
        <v>-0.8</v>
      </c>
      <c r="J768" s="1">
        <v>8.2800000000000003E-6</v>
      </c>
      <c r="K768">
        <v>0.46800000000000003</v>
      </c>
    </row>
    <row r="769" spans="4:11">
      <c r="D769" s="1">
        <v>8.32E-6</v>
      </c>
      <c r="E769">
        <v>-0.8</v>
      </c>
      <c r="J769" s="1">
        <v>8.32E-6</v>
      </c>
      <c r="K769">
        <v>0.46800000000000003</v>
      </c>
    </row>
    <row r="770" spans="4:11">
      <c r="D770" s="1">
        <v>8.3599999999999996E-6</v>
      </c>
      <c r="E770">
        <v>-0.8</v>
      </c>
      <c r="J770" s="1">
        <v>8.3599999999999996E-6</v>
      </c>
      <c r="K770">
        <v>0.46800000000000003</v>
      </c>
    </row>
    <row r="771" spans="4:11">
      <c r="D771" s="1">
        <v>8.3999999999999992E-6</v>
      </c>
      <c r="E771">
        <v>-0.8</v>
      </c>
      <c r="J771" s="1">
        <v>8.3999999999999992E-6</v>
      </c>
      <c r="K771">
        <v>0.46800000000000003</v>
      </c>
    </row>
    <row r="772" spans="4:11">
      <c r="D772" s="1">
        <v>8.4400000000000005E-6</v>
      </c>
      <c r="E772">
        <v>-0.8</v>
      </c>
      <c r="J772" s="1">
        <v>8.4400000000000005E-6</v>
      </c>
      <c r="K772">
        <v>0.46800000000000003</v>
      </c>
    </row>
    <row r="773" spans="4:11">
      <c r="D773" s="1">
        <v>8.4800000000000001E-6</v>
      </c>
      <c r="E773">
        <v>-0.8</v>
      </c>
      <c r="J773" s="1">
        <v>8.4800000000000001E-6</v>
      </c>
      <c r="K773">
        <v>0.46800000000000003</v>
      </c>
    </row>
    <row r="774" spans="4:11">
      <c r="D774" s="1">
        <v>8.5199999999999997E-6</v>
      </c>
      <c r="E774">
        <v>-0.8</v>
      </c>
      <c r="J774" s="1">
        <v>8.5199999999999997E-6</v>
      </c>
      <c r="K774">
        <v>0.46800000000000003</v>
      </c>
    </row>
    <row r="775" spans="4:11">
      <c r="D775" s="1">
        <v>8.5599999999999994E-6</v>
      </c>
      <c r="E775">
        <v>-0.8</v>
      </c>
      <c r="J775" s="1">
        <v>8.5599999999999994E-6</v>
      </c>
      <c r="K775">
        <v>0.46800000000000003</v>
      </c>
    </row>
    <row r="776" spans="4:11">
      <c r="D776" s="1">
        <v>8.6000000000000007E-6</v>
      </c>
      <c r="E776">
        <v>-0.8</v>
      </c>
      <c r="J776" s="1">
        <v>8.6000000000000007E-6</v>
      </c>
      <c r="K776">
        <v>0.47199999999999998</v>
      </c>
    </row>
    <row r="777" spans="4:11">
      <c r="D777" s="1">
        <v>8.6400000000000003E-6</v>
      </c>
      <c r="E777">
        <v>-0.8</v>
      </c>
      <c r="J777" s="1">
        <v>8.6400000000000003E-6</v>
      </c>
      <c r="K777">
        <v>0.47199999999999998</v>
      </c>
    </row>
    <row r="778" spans="4:11">
      <c r="D778" s="1">
        <v>8.6799999999999999E-6</v>
      </c>
      <c r="E778">
        <v>-0.8</v>
      </c>
      <c r="J778" s="1">
        <v>8.6799999999999999E-6</v>
      </c>
      <c r="K778">
        <v>0.47199999999999998</v>
      </c>
    </row>
    <row r="779" spans="4:11">
      <c r="D779" s="1">
        <v>8.7199999999999995E-6</v>
      </c>
      <c r="E779">
        <v>-0.8</v>
      </c>
      <c r="J779" s="1">
        <v>8.7199999999999995E-6</v>
      </c>
      <c r="K779">
        <v>0.47199999999999998</v>
      </c>
    </row>
    <row r="780" spans="4:11">
      <c r="D780" s="1">
        <v>8.7600000000000008E-6</v>
      </c>
      <c r="E780">
        <v>-0.8</v>
      </c>
      <c r="J780" s="1">
        <v>8.7600000000000008E-6</v>
      </c>
      <c r="K780">
        <v>0.47199999999999998</v>
      </c>
    </row>
    <row r="781" spans="4:11">
      <c r="D781" s="1">
        <v>8.8000000000000004E-6</v>
      </c>
      <c r="E781">
        <v>-0.8</v>
      </c>
      <c r="J781" s="1">
        <v>8.8000000000000004E-6</v>
      </c>
      <c r="K781">
        <v>0.47199999999999998</v>
      </c>
    </row>
    <row r="782" spans="4:11">
      <c r="D782" s="1">
        <v>8.8400000000000001E-6</v>
      </c>
      <c r="E782">
        <v>-0.8</v>
      </c>
      <c r="J782" s="1">
        <v>8.8400000000000001E-6</v>
      </c>
      <c r="K782">
        <v>0.47199999999999998</v>
      </c>
    </row>
    <row r="783" spans="4:11">
      <c r="D783" s="1">
        <v>8.8799999999999997E-6</v>
      </c>
      <c r="E783">
        <v>-0.8</v>
      </c>
      <c r="J783" s="1">
        <v>8.8799999999999997E-6</v>
      </c>
      <c r="K783">
        <v>0.47199999999999998</v>
      </c>
    </row>
    <row r="784" spans="4:11">
      <c r="D784" s="1">
        <v>8.9199999999999993E-6</v>
      </c>
      <c r="E784">
        <v>-0.8</v>
      </c>
      <c r="J784" s="1">
        <v>8.9199999999999993E-6</v>
      </c>
      <c r="K784">
        <v>0.47599999999999998</v>
      </c>
    </row>
    <row r="785" spans="4:11">
      <c r="D785" s="1">
        <v>8.9600000000000006E-6</v>
      </c>
      <c r="E785">
        <v>-0.8</v>
      </c>
      <c r="J785" s="1">
        <v>8.9600000000000006E-6</v>
      </c>
      <c r="K785">
        <v>0.47599999999999998</v>
      </c>
    </row>
    <row r="786" spans="4:11">
      <c r="D786" s="1">
        <v>9.0000000000000002E-6</v>
      </c>
      <c r="E786">
        <v>-0.8</v>
      </c>
      <c r="J786" s="1">
        <v>9.0000000000000002E-6</v>
      </c>
      <c r="K786">
        <v>0.47599999999999998</v>
      </c>
    </row>
    <row r="787" spans="4:11">
      <c r="D787" s="1">
        <v>9.0399999999999998E-6</v>
      </c>
      <c r="E787">
        <v>-0.8</v>
      </c>
      <c r="J787" s="1">
        <v>9.0399999999999998E-6</v>
      </c>
      <c r="K787">
        <v>0.47599999999999998</v>
      </c>
    </row>
    <row r="788" spans="4:11">
      <c r="D788" s="1">
        <v>9.0799999999999995E-6</v>
      </c>
      <c r="E788">
        <v>-0.8</v>
      </c>
      <c r="J788" s="1">
        <v>9.0799999999999995E-6</v>
      </c>
      <c r="K788">
        <v>0.47599999999999998</v>
      </c>
    </row>
    <row r="789" spans="4:11">
      <c r="D789" s="1">
        <v>9.1200000000000008E-6</v>
      </c>
      <c r="E789">
        <v>-0.8</v>
      </c>
      <c r="J789" s="1">
        <v>9.1200000000000008E-6</v>
      </c>
      <c r="K789">
        <v>0.47599999999999998</v>
      </c>
    </row>
    <row r="790" spans="4:11">
      <c r="D790" s="1">
        <v>9.1600000000000004E-6</v>
      </c>
      <c r="E790">
        <v>-0.8</v>
      </c>
      <c r="J790" s="1">
        <v>9.1600000000000004E-6</v>
      </c>
      <c r="K790">
        <v>0.47599999999999998</v>
      </c>
    </row>
    <row r="791" spans="4:11">
      <c r="D791" s="1">
        <v>9.2E-6</v>
      </c>
      <c r="E791">
        <v>-0.8</v>
      </c>
      <c r="J791" s="1">
        <v>9.2E-6</v>
      </c>
      <c r="K791">
        <v>0.47599999999999998</v>
      </c>
    </row>
    <row r="792" spans="4:11">
      <c r="D792" s="1">
        <v>9.2399999999999996E-6</v>
      </c>
      <c r="E792">
        <v>-0.8</v>
      </c>
      <c r="J792" s="1">
        <v>9.2399999999999996E-6</v>
      </c>
      <c r="K792">
        <v>0.47599999999999998</v>
      </c>
    </row>
    <row r="793" spans="4:11">
      <c r="D793" s="1">
        <v>9.2799999999999992E-6</v>
      </c>
      <c r="E793">
        <v>-0.8</v>
      </c>
      <c r="J793" s="1">
        <v>9.2799999999999992E-6</v>
      </c>
      <c r="K793">
        <v>0.47599999999999998</v>
      </c>
    </row>
    <row r="794" spans="4:11">
      <c r="D794" s="1">
        <v>9.3200000000000006E-6</v>
      </c>
      <c r="E794">
        <v>-0.8</v>
      </c>
      <c r="J794" s="1">
        <v>9.3200000000000006E-6</v>
      </c>
      <c r="K794">
        <v>0.47599999999999998</v>
      </c>
    </row>
    <row r="795" spans="4:11">
      <c r="D795" s="1">
        <v>9.3600000000000002E-6</v>
      </c>
      <c r="E795">
        <v>-0.8</v>
      </c>
      <c r="J795" s="1">
        <v>9.3600000000000002E-6</v>
      </c>
      <c r="K795">
        <v>0.47599999999999998</v>
      </c>
    </row>
    <row r="796" spans="4:11">
      <c r="D796" s="1">
        <v>9.3999999999999998E-6</v>
      </c>
      <c r="E796">
        <v>-0.8</v>
      </c>
      <c r="J796" s="1">
        <v>9.3999999999999998E-6</v>
      </c>
      <c r="K796">
        <v>0.47599999999999998</v>
      </c>
    </row>
    <row r="797" spans="4:11">
      <c r="D797" s="1">
        <v>9.4399999999999994E-6</v>
      </c>
      <c r="E797">
        <v>-0.8</v>
      </c>
      <c r="J797" s="1">
        <v>9.4399999999999994E-6</v>
      </c>
      <c r="K797">
        <v>0.47599999999999998</v>
      </c>
    </row>
    <row r="798" spans="4:11">
      <c r="D798" s="1">
        <v>9.4800000000000007E-6</v>
      </c>
      <c r="E798">
        <v>-0.8</v>
      </c>
      <c r="J798" s="1">
        <v>9.4800000000000007E-6</v>
      </c>
      <c r="K798">
        <v>0.47599999999999998</v>
      </c>
    </row>
    <row r="799" spans="4:11">
      <c r="D799" s="1">
        <v>9.5200000000000003E-6</v>
      </c>
      <c r="E799">
        <v>-0.8</v>
      </c>
      <c r="J799" s="1">
        <v>9.5200000000000003E-6</v>
      </c>
      <c r="K799">
        <v>0.47599999999999998</v>
      </c>
    </row>
    <row r="800" spans="4:11">
      <c r="D800" s="1">
        <v>9.5599999999999999E-6</v>
      </c>
      <c r="E800">
        <v>-0.8</v>
      </c>
      <c r="J800" s="1">
        <v>9.5599999999999999E-6</v>
      </c>
      <c r="K800">
        <v>0.47599999999999998</v>
      </c>
    </row>
    <row r="801" spans="4:11">
      <c r="D801" s="1">
        <v>9.5999999999999996E-6</v>
      </c>
      <c r="E801">
        <v>-0.8</v>
      </c>
      <c r="J801" s="1">
        <v>9.5999999999999996E-6</v>
      </c>
      <c r="K801">
        <v>0.48</v>
      </c>
    </row>
    <row r="802" spans="4:11">
      <c r="D802" s="1">
        <v>9.6399999999999992E-6</v>
      </c>
      <c r="E802">
        <v>-0.8</v>
      </c>
      <c r="J802" s="1">
        <v>9.6399999999999992E-6</v>
      </c>
      <c r="K802">
        <v>0.48</v>
      </c>
    </row>
    <row r="803" spans="4:11">
      <c r="D803" s="1">
        <v>9.6800000000000005E-6</v>
      </c>
      <c r="E803">
        <v>-0.8</v>
      </c>
      <c r="J803" s="1">
        <v>9.6800000000000005E-6</v>
      </c>
      <c r="K803">
        <v>0.47599999999999998</v>
      </c>
    </row>
    <row r="804" spans="4:11">
      <c r="D804" s="1">
        <v>9.7200000000000001E-6</v>
      </c>
      <c r="E804">
        <v>-0.8</v>
      </c>
      <c r="J804" s="1">
        <v>9.7200000000000001E-6</v>
      </c>
      <c r="K804">
        <v>0.48</v>
      </c>
    </row>
    <row r="805" spans="4:11">
      <c r="D805" s="1">
        <v>9.7599999999999997E-6</v>
      </c>
      <c r="E805">
        <v>-0.8</v>
      </c>
      <c r="J805" s="1">
        <v>9.7599999999999997E-6</v>
      </c>
      <c r="K805">
        <v>0.48</v>
      </c>
    </row>
    <row r="806" spans="4:11">
      <c r="D806" s="1">
        <v>9.7999999999999993E-6</v>
      </c>
      <c r="E806">
        <v>-0.8</v>
      </c>
      <c r="J806" s="1">
        <v>9.7999999999999993E-6</v>
      </c>
      <c r="K806">
        <v>0.47599999999999998</v>
      </c>
    </row>
    <row r="807" spans="4:11">
      <c r="D807" s="1">
        <v>9.8400000000000007E-6</v>
      </c>
      <c r="E807">
        <v>-0.8</v>
      </c>
      <c r="J807" s="1">
        <v>9.8400000000000007E-6</v>
      </c>
      <c r="K807">
        <v>0.48</v>
      </c>
    </row>
    <row r="808" spans="4:11">
      <c r="D808" s="1">
        <v>9.8800000000000003E-6</v>
      </c>
      <c r="E808">
        <v>-0.8</v>
      </c>
      <c r="J808" s="1">
        <v>9.8800000000000003E-6</v>
      </c>
      <c r="K808">
        <v>0.48</v>
      </c>
    </row>
    <row r="809" spans="4:11">
      <c r="D809" s="1">
        <v>9.9199999999999999E-6</v>
      </c>
      <c r="E809">
        <v>-0.8</v>
      </c>
      <c r="J809" s="1">
        <v>9.9199999999999999E-6</v>
      </c>
      <c r="K809">
        <v>0.48</v>
      </c>
    </row>
    <row r="810" spans="4:11">
      <c r="D810" s="1">
        <v>9.9599999999999995E-6</v>
      </c>
      <c r="E810">
        <v>-0.8</v>
      </c>
      <c r="J810" s="1">
        <v>9.9599999999999995E-6</v>
      </c>
      <c r="K810">
        <v>0.48</v>
      </c>
    </row>
    <row r="811" spans="4:11">
      <c r="D811" s="1">
        <v>1.0000000000000001E-5</v>
      </c>
      <c r="E811">
        <v>-0.8</v>
      </c>
      <c r="J811" s="1">
        <v>1.0000000000000001E-5</v>
      </c>
      <c r="K811">
        <v>0.48</v>
      </c>
    </row>
    <row r="812" spans="4:11">
      <c r="D812" s="1">
        <v>1.004E-5</v>
      </c>
      <c r="E812">
        <v>-0.8</v>
      </c>
      <c r="J812" s="1">
        <v>1.004E-5</v>
      </c>
      <c r="K812">
        <v>0.48</v>
      </c>
    </row>
    <row r="813" spans="4:11">
      <c r="D813" s="1">
        <v>1.008E-5</v>
      </c>
      <c r="E813">
        <v>-0.8</v>
      </c>
      <c r="J813" s="1">
        <v>1.008E-5</v>
      </c>
      <c r="K813">
        <v>0.48</v>
      </c>
    </row>
    <row r="814" spans="4:11">
      <c r="D814" s="1">
        <v>1.012E-5</v>
      </c>
      <c r="E814">
        <v>-0.8</v>
      </c>
      <c r="J814" s="1">
        <v>1.012E-5</v>
      </c>
      <c r="K814">
        <v>0.48</v>
      </c>
    </row>
    <row r="815" spans="4:11">
      <c r="D815" s="1">
        <v>1.0159999999999999E-5</v>
      </c>
      <c r="E815">
        <v>-0.8</v>
      </c>
      <c r="J815" s="1">
        <v>1.0159999999999999E-5</v>
      </c>
      <c r="K815">
        <v>0.48</v>
      </c>
    </row>
    <row r="816" spans="4:11">
      <c r="D816" s="1">
        <v>1.0200000000000001E-5</v>
      </c>
      <c r="E816">
        <v>-0.8</v>
      </c>
      <c r="J816" s="1">
        <v>1.0200000000000001E-5</v>
      </c>
      <c r="K816">
        <v>0.48</v>
      </c>
    </row>
    <row r="817" spans="4:11">
      <c r="D817" s="1">
        <v>1.024E-5</v>
      </c>
      <c r="E817">
        <v>-0.8</v>
      </c>
      <c r="J817" s="1">
        <v>1.024E-5</v>
      </c>
      <c r="K817">
        <v>0.47599999999999998</v>
      </c>
    </row>
    <row r="818" spans="4:11">
      <c r="D818" s="1">
        <v>1.028E-5</v>
      </c>
      <c r="E818">
        <v>-0.8</v>
      </c>
      <c r="J818" s="1">
        <v>1.028E-5</v>
      </c>
      <c r="K818">
        <v>0.48</v>
      </c>
    </row>
    <row r="819" spans="4:11">
      <c r="D819" s="1">
        <v>1.0319999999999999E-5</v>
      </c>
      <c r="E819">
        <v>-0.8</v>
      </c>
      <c r="J819" s="1">
        <v>1.0319999999999999E-5</v>
      </c>
      <c r="K819">
        <v>0.48</v>
      </c>
    </row>
    <row r="820" spans="4:11">
      <c r="D820" s="1">
        <v>1.0360000000000001E-5</v>
      </c>
      <c r="E820">
        <v>-0.8</v>
      </c>
      <c r="J820" s="1">
        <v>1.0360000000000001E-5</v>
      </c>
      <c r="K820">
        <v>0.48</v>
      </c>
    </row>
    <row r="821" spans="4:11">
      <c r="D821" s="1">
        <v>1.04E-5</v>
      </c>
      <c r="E821">
        <v>-0.8</v>
      </c>
      <c r="J821" s="1">
        <v>1.04E-5</v>
      </c>
      <c r="K821">
        <v>0.47599999999999998</v>
      </c>
    </row>
    <row r="822" spans="4:11">
      <c r="D822" s="1">
        <v>1.044E-5</v>
      </c>
      <c r="E822">
        <v>-0.8</v>
      </c>
      <c r="J822" s="1">
        <v>1.044E-5</v>
      </c>
      <c r="K822">
        <v>0.48</v>
      </c>
    </row>
    <row r="823" spans="4:11">
      <c r="D823" s="1">
        <v>1.048E-5</v>
      </c>
      <c r="E823">
        <v>-0.8</v>
      </c>
      <c r="J823" s="1">
        <v>1.048E-5</v>
      </c>
      <c r="K823">
        <v>0.48</v>
      </c>
    </row>
    <row r="824" spans="4:11">
      <c r="D824" s="1">
        <v>1.0519999999999999E-5</v>
      </c>
      <c r="E824">
        <v>-0.8</v>
      </c>
      <c r="J824" s="1">
        <v>1.0519999999999999E-5</v>
      </c>
      <c r="K824">
        <v>0.48</v>
      </c>
    </row>
    <row r="825" spans="4:11">
      <c r="D825" s="1">
        <v>1.0560000000000001E-5</v>
      </c>
      <c r="E825">
        <v>-0.8</v>
      </c>
      <c r="J825" s="1">
        <v>1.0560000000000001E-5</v>
      </c>
      <c r="K825">
        <v>0.48</v>
      </c>
    </row>
    <row r="826" spans="4:11">
      <c r="D826" s="1">
        <v>1.06E-5</v>
      </c>
      <c r="E826">
        <v>-0.8</v>
      </c>
      <c r="J826" s="1">
        <v>1.06E-5</v>
      </c>
      <c r="K826">
        <v>0.48</v>
      </c>
    </row>
    <row r="827" spans="4:11">
      <c r="D827" s="1">
        <v>1.064E-5</v>
      </c>
      <c r="E827">
        <v>-0.8</v>
      </c>
      <c r="J827" s="1">
        <v>1.064E-5</v>
      </c>
      <c r="K827">
        <v>0.48</v>
      </c>
    </row>
    <row r="828" spans="4:11">
      <c r="D828" s="1">
        <v>1.0679999999999999E-5</v>
      </c>
      <c r="E828">
        <v>-0.8</v>
      </c>
      <c r="J828" s="1">
        <v>1.0679999999999999E-5</v>
      </c>
      <c r="K828">
        <v>0.48</v>
      </c>
    </row>
    <row r="829" spans="4:11">
      <c r="D829" s="1">
        <v>1.0720000000000001E-5</v>
      </c>
      <c r="E829">
        <v>-0.8</v>
      </c>
      <c r="J829" s="1">
        <v>1.0720000000000001E-5</v>
      </c>
      <c r="K829">
        <v>0.48</v>
      </c>
    </row>
    <row r="830" spans="4:11">
      <c r="D830" s="1">
        <v>1.076E-5</v>
      </c>
      <c r="E830">
        <v>-0.8</v>
      </c>
      <c r="J830" s="1">
        <v>1.076E-5</v>
      </c>
      <c r="K830">
        <v>0.48</v>
      </c>
    </row>
    <row r="831" spans="4:11">
      <c r="D831" s="1">
        <v>1.08E-5</v>
      </c>
      <c r="E831">
        <v>-0.8</v>
      </c>
      <c r="J831" s="1">
        <v>1.08E-5</v>
      </c>
      <c r="K831">
        <v>0.48</v>
      </c>
    </row>
    <row r="832" spans="4:11">
      <c r="D832" s="1">
        <v>1.084E-5</v>
      </c>
      <c r="E832">
        <v>-0.8</v>
      </c>
      <c r="J832" s="1">
        <v>1.084E-5</v>
      </c>
      <c r="K832">
        <v>0.48</v>
      </c>
    </row>
    <row r="833" spans="4:11">
      <c r="D833" s="1">
        <v>1.0879999999999999E-5</v>
      </c>
      <c r="E833">
        <v>-0.8</v>
      </c>
      <c r="J833" s="1">
        <v>1.0879999999999999E-5</v>
      </c>
      <c r="K833">
        <v>0.48</v>
      </c>
    </row>
    <row r="834" spans="4:11">
      <c r="D834" s="1">
        <v>1.092E-5</v>
      </c>
      <c r="E834">
        <v>-0.8</v>
      </c>
      <c r="J834" s="1">
        <v>1.092E-5</v>
      </c>
      <c r="K834">
        <v>0.48</v>
      </c>
    </row>
    <row r="835" spans="4:11">
      <c r="D835" s="1">
        <v>1.096E-5</v>
      </c>
      <c r="E835">
        <v>-0.8</v>
      </c>
      <c r="J835" s="1">
        <v>1.096E-5</v>
      </c>
      <c r="K835">
        <v>0.48</v>
      </c>
    </row>
    <row r="836" spans="4:11">
      <c r="D836" s="1">
        <v>1.1E-5</v>
      </c>
      <c r="E836">
        <v>-0.8</v>
      </c>
      <c r="J836" s="1">
        <v>1.1E-5</v>
      </c>
      <c r="K836">
        <v>0.48</v>
      </c>
    </row>
    <row r="837" spans="4:11">
      <c r="D837" s="1">
        <v>1.1039999999999999E-5</v>
      </c>
      <c r="E837">
        <v>-0.8</v>
      </c>
      <c r="J837" s="1">
        <v>1.1039999999999999E-5</v>
      </c>
      <c r="K837">
        <v>0.48</v>
      </c>
    </row>
    <row r="838" spans="4:11">
      <c r="D838" s="1">
        <v>1.1080000000000001E-5</v>
      </c>
      <c r="E838">
        <v>-0.8</v>
      </c>
      <c r="J838" s="1">
        <v>1.1080000000000001E-5</v>
      </c>
      <c r="K838">
        <v>0.47599999999999998</v>
      </c>
    </row>
    <row r="839" spans="4:11">
      <c r="D839" s="1">
        <v>1.112E-5</v>
      </c>
      <c r="E839">
        <v>-0.8</v>
      </c>
      <c r="J839" s="1">
        <v>1.112E-5</v>
      </c>
      <c r="K839">
        <v>0.48</v>
      </c>
    </row>
    <row r="840" spans="4:11">
      <c r="D840" s="1">
        <v>1.116E-5</v>
      </c>
      <c r="E840">
        <v>-0.8</v>
      </c>
      <c r="J840" s="1">
        <v>1.116E-5</v>
      </c>
      <c r="K840">
        <v>0.48</v>
      </c>
    </row>
    <row r="841" spans="4:11">
      <c r="D841" s="1">
        <v>1.1199999999999999E-5</v>
      </c>
      <c r="E841">
        <v>-0.8</v>
      </c>
      <c r="J841" s="1">
        <v>1.1199999999999999E-5</v>
      </c>
      <c r="K841">
        <v>0.47599999999999998</v>
      </c>
    </row>
    <row r="842" spans="4:11">
      <c r="D842" s="1">
        <v>1.1240000000000001E-5</v>
      </c>
      <c r="E842">
        <v>-0.8</v>
      </c>
      <c r="J842" s="1">
        <v>1.1240000000000001E-5</v>
      </c>
      <c r="K842">
        <v>0.47599999999999998</v>
      </c>
    </row>
    <row r="843" spans="4:11">
      <c r="D843" s="1">
        <v>1.128E-5</v>
      </c>
      <c r="E843">
        <v>-0.8</v>
      </c>
      <c r="J843" s="1">
        <v>1.128E-5</v>
      </c>
      <c r="K843">
        <v>0.47599999999999998</v>
      </c>
    </row>
    <row r="844" spans="4:11">
      <c r="D844" s="1">
        <v>1.132E-5</v>
      </c>
      <c r="E844">
        <v>-0.8</v>
      </c>
      <c r="J844" s="1">
        <v>1.132E-5</v>
      </c>
      <c r="K844">
        <v>0.47599999999999998</v>
      </c>
    </row>
    <row r="845" spans="4:11">
      <c r="D845" s="1">
        <v>1.136E-5</v>
      </c>
      <c r="E845">
        <v>-0.8</v>
      </c>
      <c r="J845" s="1">
        <v>1.136E-5</v>
      </c>
      <c r="K845">
        <v>0.47599999999999998</v>
      </c>
    </row>
    <row r="846" spans="4:11">
      <c r="D846" s="1">
        <v>1.1399999999999999E-5</v>
      </c>
      <c r="E846">
        <v>-0.8</v>
      </c>
      <c r="J846" s="1">
        <v>1.1399999999999999E-5</v>
      </c>
      <c r="K846">
        <v>0.47599999999999998</v>
      </c>
    </row>
    <row r="847" spans="4:11">
      <c r="D847" s="1">
        <v>1.1440000000000001E-5</v>
      </c>
      <c r="E847">
        <v>-0.8</v>
      </c>
      <c r="J847" s="1">
        <v>1.1440000000000001E-5</v>
      </c>
      <c r="K847">
        <v>0.47599999999999998</v>
      </c>
    </row>
    <row r="848" spans="4:11">
      <c r="D848" s="1">
        <v>1.148E-5</v>
      </c>
      <c r="E848">
        <v>-0.8</v>
      </c>
      <c r="J848" s="1">
        <v>1.148E-5</v>
      </c>
      <c r="K848">
        <v>0.47599999999999998</v>
      </c>
    </row>
    <row r="849" spans="4:11">
      <c r="D849" s="1">
        <v>1.152E-5</v>
      </c>
      <c r="E849">
        <v>-0.8</v>
      </c>
      <c r="J849" s="1">
        <v>1.152E-5</v>
      </c>
      <c r="K849">
        <v>0.47599999999999998</v>
      </c>
    </row>
    <row r="850" spans="4:11">
      <c r="D850" s="1">
        <v>1.1559999999999999E-5</v>
      </c>
      <c r="E850">
        <v>-0.8</v>
      </c>
      <c r="J850" s="1">
        <v>1.1559999999999999E-5</v>
      </c>
      <c r="K850">
        <v>0.47599999999999998</v>
      </c>
    </row>
    <row r="851" spans="4:11">
      <c r="D851" s="1">
        <v>1.1600000000000001E-5</v>
      </c>
      <c r="E851">
        <v>-0.8</v>
      </c>
      <c r="J851" s="1">
        <v>1.1600000000000001E-5</v>
      </c>
      <c r="K851">
        <v>0.47599999999999998</v>
      </c>
    </row>
    <row r="852" spans="4:11">
      <c r="D852" s="1">
        <v>1.164E-5</v>
      </c>
      <c r="E852">
        <v>-0.8</v>
      </c>
      <c r="J852" s="1">
        <v>1.164E-5</v>
      </c>
      <c r="K852">
        <v>0.47599999999999998</v>
      </c>
    </row>
    <row r="853" spans="4:11">
      <c r="D853" s="1">
        <v>1.168E-5</v>
      </c>
      <c r="E853">
        <v>-0.8</v>
      </c>
      <c r="J853" s="1">
        <v>1.168E-5</v>
      </c>
      <c r="K853">
        <v>0.47599999999999998</v>
      </c>
    </row>
    <row r="854" spans="4:11">
      <c r="D854" s="1">
        <v>1.172E-5</v>
      </c>
      <c r="E854">
        <v>-0.8</v>
      </c>
      <c r="J854" s="1">
        <v>1.172E-5</v>
      </c>
      <c r="K854">
        <v>0.47599999999999998</v>
      </c>
    </row>
    <row r="855" spans="4:11">
      <c r="D855" s="1">
        <v>1.1759999999999999E-5</v>
      </c>
      <c r="E855">
        <v>-0.8</v>
      </c>
      <c r="J855" s="1">
        <v>1.1759999999999999E-5</v>
      </c>
      <c r="K855">
        <v>0.47199999999999998</v>
      </c>
    </row>
    <row r="856" spans="4:11">
      <c r="D856" s="1">
        <v>1.1800000000000001E-5</v>
      </c>
      <c r="E856">
        <v>-0.8</v>
      </c>
      <c r="J856" s="1">
        <v>1.1800000000000001E-5</v>
      </c>
      <c r="K856">
        <v>0.47199999999999998</v>
      </c>
    </row>
    <row r="857" spans="4:11">
      <c r="D857" s="1">
        <v>1.184E-5</v>
      </c>
      <c r="E857">
        <v>-0.8</v>
      </c>
      <c r="J857" s="1">
        <v>1.184E-5</v>
      </c>
      <c r="K857">
        <v>0.47599999999999998</v>
      </c>
    </row>
    <row r="858" spans="4:11">
      <c r="D858" s="1">
        <v>1.188E-5</v>
      </c>
      <c r="E858">
        <v>-0.8</v>
      </c>
      <c r="J858" s="1">
        <v>1.188E-5</v>
      </c>
      <c r="K858">
        <v>0.47199999999999998</v>
      </c>
    </row>
    <row r="859" spans="4:11">
      <c r="D859" s="1">
        <v>1.1919999999999999E-5</v>
      </c>
      <c r="E859">
        <v>-0.8</v>
      </c>
      <c r="J859" s="1">
        <v>1.1919999999999999E-5</v>
      </c>
      <c r="K859">
        <v>0.47199999999999998</v>
      </c>
    </row>
    <row r="860" spans="4:11">
      <c r="D860" s="1">
        <v>1.1960000000000001E-5</v>
      </c>
      <c r="E860">
        <v>-0.8</v>
      </c>
      <c r="J860" s="1">
        <v>1.1960000000000001E-5</v>
      </c>
      <c r="K860">
        <v>0.47199999999999998</v>
      </c>
    </row>
    <row r="861" spans="4:11">
      <c r="D861" s="1">
        <v>1.2E-5</v>
      </c>
      <c r="E861">
        <v>-0.8</v>
      </c>
      <c r="J861" s="1">
        <v>1.2E-5</v>
      </c>
      <c r="K861">
        <v>0.47199999999999998</v>
      </c>
    </row>
    <row r="862" spans="4:11">
      <c r="D862" s="1">
        <v>1.204E-5</v>
      </c>
      <c r="E862">
        <v>-0.8</v>
      </c>
      <c r="J862" s="1">
        <v>1.204E-5</v>
      </c>
      <c r="K862">
        <v>0.47199999999999998</v>
      </c>
    </row>
    <row r="863" spans="4:11">
      <c r="D863" s="1">
        <v>1.208E-5</v>
      </c>
      <c r="E863">
        <v>-0.8</v>
      </c>
      <c r="J863" s="1">
        <v>1.208E-5</v>
      </c>
      <c r="K863">
        <v>0.47199999999999998</v>
      </c>
    </row>
    <row r="864" spans="4:11">
      <c r="D864" s="1">
        <v>1.2119999999999999E-5</v>
      </c>
      <c r="E864">
        <v>-0.8</v>
      </c>
      <c r="J864" s="1">
        <v>1.2119999999999999E-5</v>
      </c>
      <c r="K864">
        <v>0.47199999999999998</v>
      </c>
    </row>
    <row r="865" spans="4:11">
      <c r="D865" s="1">
        <v>1.216E-5</v>
      </c>
      <c r="E865">
        <v>-0.8</v>
      </c>
      <c r="J865" s="1">
        <v>1.216E-5</v>
      </c>
      <c r="K865">
        <v>0.47199999999999998</v>
      </c>
    </row>
    <row r="866" spans="4:11">
      <c r="D866" s="1">
        <v>1.22E-5</v>
      </c>
      <c r="E866">
        <v>-0.8</v>
      </c>
      <c r="J866" s="1">
        <v>1.22E-5</v>
      </c>
      <c r="K866">
        <v>0.47199999999999998</v>
      </c>
    </row>
    <row r="867" spans="4:11">
      <c r="D867" s="1">
        <v>1.224E-5</v>
      </c>
      <c r="E867">
        <v>-0.8</v>
      </c>
      <c r="J867" s="1">
        <v>1.224E-5</v>
      </c>
      <c r="K867">
        <v>0.47199999999999998</v>
      </c>
    </row>
    <row r="868" spans="4:11">
      <c r="D868" s="1">
        <v>1.2279999999999999E-5</v>
      </c>
      <c r="E868">
        <v>-0.8</v>
      </c>
      <c r="J868" s="1">
        <v>1.2279999999999999E-5</v>
      </c>
      <c r="K868">
        <v>0.47199999999999998</v>
      </c>
    </row>
    <row r="869" spans="4:11">
      <c r="D869" s="1">
        <v>1.2320000000000001E-5</v>
      </c>
      <c r="E869">
        <v>-0.8</v>
      </c>
      <c r="J869" s="1">
        <v>1.2320000000000001E-5</v>
      </c>
      <c r="K869">
        <v>0.46800000000000003</v>
      </c>
    </row>
    <row r="870" spans="4:11">
      <c r="D870" s="1">
        <v>1.236E-5</v>
      </c>
      <c r="E870">
        <v>-0.8</v>
      </c>
      <c r="J870" s="1">
        <v>1.236E-5</v>
      </c>
      <c r="K870">
        <v>0.46800000000000003</v>
      </c>
    </row>
    <row r="871" spans="4:11">
      <c r="D871" s="1">
        <v>1.24E-5</v>
      </c>
      <c r="E871">
        <v>-0.8</v>
      </c>
      <c r="J871" s="1">
        <v>1.24E-5</v>
      </c>
      <c r="K871">
        <v>0.46800000000000003</v>
      </c>
    </row>
    <row r="872" spans="4:11">
      <c r="D872" s="1">
        <v>1.2439999999999999E-5</v>
      </c>
      <c r="E872">
        <v>-0.8</v>
      </c>
      <c r="J872" s="1">
        <v>1.2439999999999999E-5</v>
      </c>
      <c r="K872">
        <v>0.46800000000000003</v>
      </c>
    </row>
    <row r="873" spans="4:11">
      <c r="D873" s="1">
        <v>1.2480000000000001E-5</v>
      </c>
      <c r="E873">
        <v>-0.8</v>
      </c>
      <c r="J873" s="1">
        <v>1.2480000000000001E-5</v>
      </c>
      <c r="K873">
        <v>0.46800000000000003</v>
      </c>
    </row>
    <row r="874" spans="4:11">
      <c r="D874" s="1">
        <v>1.252E-5</v>
      </c>
      <c r="E874">
        <v>-0.8</v>
      </c>
      <c r="J874" s="1">
        <v>1.252E-5</v>
      </c>
      <c r="K874">
        <v>0.46800000000000003</v>
      </c>
    </row>
    <row r="875" spans="4:11">
      <c r="D875" s="1">
        <v>1.256E-5</v>
      </c>
      <c r="E875">
        <v>-0.8</v>
      </c>
      <c r="J875" s="1">
        <v>1.256E-5</v>
      </c>
      <c r="K875">
        <v>0.46800000000000003</v>
      </c>
    </row>
    <row r="876" spans="4:11">
      <c r="D876" s="1">
        <v>1.26E-5</v>
      </c>
      <c r="E876">
        <v>-0.8</v>
      </c>
      <c r="J876" s="1">
        <v>1.26E-5</v>
      </c>
      <c r="K876">
        <v>0.46800000000000003</v>
      </c>
    </row>
    <row r="877" spans="4:11">
      <c r="D877" s="1">
        <v>1.2639999999999999E-5</v>
      </c>
      <c r="E877">
        <v>-0.8</v>
      </c>
      <c r="J877" s="1">
        <v>1.2639999999999999E-5</v>
      </c>
      <c r="K877">
        <v>0.46800000000000003</v>
      </c>
    </row>
    <row r="878" spans="4:11">
      <c r="D878" s="1">
        <v>1.2680000000000001E-5</v>
      </c>
      <c r="E878">
        <v>-0.8</v>
      </c>
      <c r="J878" s="1">
        <v>1.2680000000000001E-5</v>
      </c>
      <c r="K878">
        <v>0.46800000000000003</v>
      </c>
    </row>
    <row r="879" spans="4:11">
      <c r="D879" s="1">
        <v>1.272E-5</v>
      </c>
      <c r="E879">
        <v>-0.8</v>
      </c>
      <c r="J879" s="1">
        <v>1.272E-5</v>
      </c>
      <c r="K879">
        <v>0.46400000000000002</v>
      </c>
    </row>
    <row r="880" spans="4:11">
      <c r="D880" s="1">
        <v>1.276E-5</v>
      </c>
      <c r="E880">
        <v>-0.8</v>
      </c>
      <c r="J880" s="1">
        <v>1.276E-5</v>
      </c>
      <c r="K880">
        <v>0.46400000000000002</v>
      </c>
    </row>
    <row r="881" spans="4:11">
      <c r="D881" s="1">
        <v>1.2799999999999999E-5</v>
      </c>
      <c r="E881">
        <v>-0.8</v>
      </c>
      <c r="J881" s="1">
        <v>1.2799999999999999E-5</v>
      </c>
      <c r="K881">
        <v>0.46400000000000002</v>
      </c>
    </row>
    <row r="882" spans="4:11">
      <c r="D882" s="1">
        <v>1.2840000000000001E-5</v>
      </c>
      <c r="E882">
        <v>-0.8</v>
      </c>
      <c r="J882" s="1">
        <v>1.2840000000000001E-5</v>
      </c>
      <c r="K882">
        <v>0.46400000000000002</v>
      </c>
    </row>
    <row r="883" spans="4:11">
      <c r="D883" s="1">
        <v>1.288E-5</v>
      </c>
      <c r="E883">
        <v>-0.8</v>
      </c>
      <c r="J883" s="1">
        <v>1.288E-5</v>
      </c>
      <c r="K883">
        <v>0.46400000000000002</v>
      </c>
    </row>
    <row r="884" spans="4:11">
      <c r="D884" s="1">
        <v>1.292E-5</v>
      </c>
      <c r="E884">
        <v>-0.8</v>
      </c>
      <c r="J884" s="1">
        <v>1.292E-5</v>
      </c>
      <c r="K884">
        <v>0.46400000000000002</v>
      </c>
    </row>
    <row r="885" spans="4:11">
      <c r="D885" s="1">
        <v>1.296E-5</v>
      </c>
      <c r="E885">
        <v>-0.8</v>
      </c>
      <c r="J885" s="1">
        <v>1.296E-5</v>
      </c>
      <c r="K885">
        <v>0.46400000000000002</v>
      </c>
    </row>
    <row r="886" spans="4:11">
      <c r="D886" s="1">
        <v>1.2999999999999999E-5</v>
      </c>
      <c r="E886">
        <v>-0.8</v>
      </c>
      <c r="J886" s="1">
        <v>1.2999999999999999E-5</v>
      </c>
      <c r="K886">
        <v>0.46</v>
      </c>
    </row>
    <row r="887" spans="4:11">
      <c r="D887" s="1">
        <v>1.3040000000000001E-5</v>
      </c>
      <c r="E887">
        <v>-0.8</v>
      </c>
      <c r="J887" s="1">
        <v>1.3040000000000001E-5</v>
      </c>
      <c r="K887">
        <v>0.46</v>
      </c>
    </row>
    <row r="888" spans="4:11">
      <c r="D888" s="1">
        <v>1.308E-5</v>
      </c>
      <c r="E888">
        <v>-0.8</v>
      </c>
      <c r="J888" s="1">
        <v>1.308E-5</v>
      </c>
      <c r="K888">
        <v>0.46400000000000002</v>
      </c>
    </row>
    <row r="889" spans="4:11">
      <c r="D889" s="1">
        <v>1.312E-5</v>
      </c>
      <c r="E889">
        <v>-0.8</v>
      </c>
      <c r="J889" s="1">
        <v>1.312E-5</v>
      </c>
      <c r="K889">
        <v>0.46</v>
      </c>
    </row>
    <row r="890" spans="4:11">
      <c r="D890" s="1">
        <v>1.3159999999999999E-5</v>
      </c>
      <c r="E890">
        <v>-0.8</v>
      </c>
      <c r="J890" s="1">
        <v>1.3159999999999999E-5</v>
      </c>
      <c r="K890">
        <v>0.46</v>
      </c>
    </row>
    <row r="891" spans="4:11">
      <c r="D891" s="1">
        <v>1.3200000000000001E-5</v>
      </c>
      <c r="E891">
        <v>-0.8</v>
      </c>
      <c r="J891" s="1">
        <v>1.3200000000000001E-5</v>
      </c>
      <c r="K891">
        <v>0.46</v>
      </c>
    </row>
    <row r="892" spans="4:11">
      <c r="D892" s="1">
        <v>1.324E-5</v>
      </c>
      <c r="E892">
        <v>-0.8</v>
      </c>
      <c r="J892" s="1">
        <v>1.324E-5</v>
      </c>
      <c r="K892">
        <v>0.46</v>
      </c>
    </row>
    <row r="893" spans="4:11">
      <c r="D893" s="1">
        <v>1.328E-5</v>
      </c>
      <c r="E893">
        <v>-0.8</v>
      </c>
      <c r="J893" s="1">
        <v>1.328E-5</v>
      </c>
      <c r="K893">
        <v>0.46</v>
      </c>
    </row>
    <row r="894" spans="4:11">
      <c r="D894" s="1">
        <v>1.332E-5</v>
      </c>
      <c r="E894">
        <v>-0.8</v>
      </c>
      <c r="J894" s="1">
        <v>1.332E-5</v>
      </c>
      <c r="K894">
        <v>0.46</v>
      </c>
    </row>
    <row r="895" spans="4:11">
      <c r="D895" s="1">
        <v>1.3360000000000001E-5</v>
      </c>
      <c r="E895">
        <v>-0.8</v>
      </c>
      <c r="J895" s="1">
        <v>1.3360000000000001E-5</v>
      </c>
      <c r="K895">
        <v>0.46</v>
      </c>
    </row>
    <row r="896" spans="4:11">
      <c r="D896" s="1">
        <v>1.34E-5</v>
      </c>
      <c r="E896">
        <v>-0.8</v>
      </c>
      <c r="J896" s="1">
        <v>1.34E-5</v>
      </c>
      <c r="K896">
        <v>0.45600000000000002</v>
      </c>
    </row>
    <row r="897" spans="4:11">
      <c r="D897" s="1">
        <v>1.344E-5</v>
      </c>
      <c r="E897">
        <v>-0.8</v>
      </c>
      <c r="J897" s="1">
        <v>1.344E-5</v>
      </c>
      <c r="K897">
        <v>0.45600000000000002</v>
      </c>
    </row>
    <row r="898" spans="4:11">
      <c r="D898" s="1">
        <v>1.348E-5</v>
      </c>
      <c r="E898">
        <v>-0.8</v>
      </c>
      <c r="J898" s="1">
        <v>1.348E-5</v>
      </c>
      <c r="K898">
        <v>0.45600000000000002</v>
      </c>
    </row>
    <row r="899" spans="4:11">
      <c r="D899" s="1">
        <v>1.3519999999999999E-5</v>
      </c>
      <c r="E899">
        <v>-0.8</v>
      </c>
      <c r="J899" s="1">
        <v>1.3519999999999999E-5</v>
      </c>
      <c r="K899">
        <v>0.45600000000000002</v>
      </c>
    </row>
    <row r="900" spans="4:11">
      <c r="D900" s="1">
        <v>1.3560000000000001E-5</v>
      </c>
      <c r="E900">
        <v>-0.8</v>
      </c>
      <c r="J900" s="1">
        <v>1.3560000000000001E-5</v>
      </c>
      <c r="K900">
        <v>0.45600000000000002</v>
      </c>
    </row>
    <row r="901" spans="4:11">
      <c r="D901" s="1">
        <v>1.36E-5</v>
      </c>
      <c r="E901">
        <v>-0.8</v>
      </c>
      <c r="J901" s="1">
        <v>1.36E-5</v>
      </c>
      <c r="K901">
        <v>0.45600000000000002</v>
      </c>
    </row>
    <row r="902" spans="4:11">
      <c r="D902" s="1">
        <v>1.364E-5</v>
      </c>
      <c r="E902">
        <v>-0.8</v>
      </c>
      <c r="J902" s="1">
        <v>1.364E-5</v>
      </c>
      <c r="K902">
        <v>0.45600000000000002</v>
      </c>
    </row>
    <row r="903" spans="4:11">
      <c r="D903" s="1">
        <v>1.3679999999999999E-5</v>
      </c>
      <c r="E903">
        <v>-0.8</v>
      </c>
      <c r="J903" s="1">
        <v>1.3679999999999999E-5</v>
      </c>
      <c r="K903">
        <v>0.45200000000000001</v>
      </c>
    </row>
    <row r="904" spans="4:11">
      <c r="D904" s="1">
        <v>1.3720000000000001E-5</v>
      </c>
      <c r="E904">
        <v>-0.8</v>
      </c>
      <c r="J904" s="1">
        <v>1.3720000000000001E-5</v>
      </c>
      <c r="K904">
        <v>0.45200000000000001</v>
      </c>
    </row>
    <row r="905" spans="4:11">
      <c r="D905" s="1">
        <v>1.376E-5</v>
      </c>
      <c r="E905">
        <v>-0.8</v>
      </c>
      <c r="J905" s="1">
        <v>1.376E-5</v>
      </c>
      <c r="K905">
        <v>0.45200000000000001</v>
      </c>
    </row>
    <row r="906" spans="4:11">
      <c r="D906" s="1">
        <v>1.38E-5</v>
      </c>
      <c r="E906">
        <v>-0.8</v>
      </c>
      <c r="J906" s="1">
        <v>1.38E-5</v>
      </c>
      <c r="K906">
        <v>0.45200000000000001</v>
      </c>
    </row>
    <row r="907" spans="4:11">
      <c r="D907" s="1">
        <v>1.384E-5</v>
      </c>
      <c r="E907">
        <v>-0.8</v>
      </c>
      <c r="J907" s="1">
        <v>1.384E-5</v>
      </c>
      <c r="K907">
        <v>0.45200000000000001</v>
      </c>
    </row>
    <row r="908" spans="4:11">
      <c r="D908" s="1">
        <v>1.3879999999999999E-5</v>
      </c>
      <c r="E908">
        <v>-0.8</v>
      </c>
      <c r="J908" s="1">
        <v>1.3879999999999999E-5</v>
      </c>
      <c r="K908">
        <v>0.45200000000000001</v>
      </c>
    </row>
    <row r="909" spans="4:11">
      <c r="D909" s="1">
        <v>1.3920000000000001E-5</v>
      </c>
      <c r="E909">
        <v>-0.8</v>
      </c>
      <c r="J909" s="1">
        <v>1.3920000000000001E-5</v>
      </c>
      <c r="K909">
        <v>0.45200000000000001</v>
      </c>
    </row>
    <row r="910" spans="4:11">
      <c r="D910" s="1">
        <v>1.396E-5</v>
      </c>
      <c r="E910">
        <v>-0.8</v>
      </c>
      <c r="J910" s="1">
        <v>1.396E-5</v>
      </c>
      <c r="K910">
        <v>0.44800000000000001</v>
      </c>
    </row>
    <row r="911" spans="4:11">
      <c r="D911" s="1">
        <v>1.4E-5</v>
      </c>
      <c r="E911">
        <v>-0.8</v>
      </c>
      <c r="J911" s="1">
        <v>1.4E-5</v>
      </c>
      <c r="K911">
        <v>0.44800000000000001</v>
      </c>
    </row>
    <row r="912" spans="4:11">
      <c r="D912" s="1">
        <v>1.4039999999999999E-5</v>
      </c>
      <c r="E912">
        <v>-0.8</v>
      </c>
      <c r="J912" s="1">
        <v>1.4039999999999999E-5</v>
      </c>
      <c r="K912">
        <v>0.44800000000000001</v>
      </c>
    </row>
    <row r="913" spans="4:11">
      <c r="D913" s="1">
        <v>1.4080000000000001E-5</v>
      </c>
      <c r="E913">
        <v>-0.8</v>
      </c>
      <c r="J913" s="1">
        <v>1.4080000000000001E-5</v>
      </c>
      <c r="K913">
        <v>0.44800000000000001</v>
      </c>
    </row>
    <row r="914" spans="4:11">
      <c r="D914" s="1">
        <v>1.412E-5</v>
      </c>
      <c r="E914">
        <v>-0.8</v>
      </c>
      <c r="J914" s="1">
        <v>1.412E-5</v>
      </c>
      <c r="K914">
        <v>0.44800000000000001</v>
      </c>
    </row>
    <row r="915" spans="4:11">
      <c r="D915" s="1">
        <v>1.416E-5</v>
      </c>
      <c r="E915">
        <v>-0.8</v>
      </c>
      <c r="J915" s="1">
        <v>1.416E-5</v>
      </c>
      <c r="K915">
        <v>0.44800000000000001</v>
      </c>
    </row>
    <row r="916" spans="4:11">
      <c r="D916" s="1">
        <v>1.42E-5</v>
      </c>
      <c r="E916">
        <v>-0.8</v>
      </c>
      <c r="J916" s="1">
        <v>1.42E-5</v>
      </c>
      <c r="K916">
        <v>0.44800000000000001</v>
      </c>
    </row>
    <row r="917" spans="4:11">
      <c r="D917" s="1">
        <v>1.4239999999999999E-5</v>
      </c>
      <c r="E917">
        <v>-0.8</v>
      </c>
      <c r="J917" s="1">
        <v>1.4239999999999999E-5</v>
      </c>
      <c r="K917">
        <v>0.44400000000000001</v>
      </c>
    </row>
    <row r="918" spans="4:11">
      <c r="D918" s="1">
        <v>1.428E-5</v>
      </c>
      <c r="E918">
        <v>-0.8</v>
      </c>
      <c r="J918" s="1">
        <v>1.428E-5</v>
      </c>
      <c r="K918">
        <v>0.44400000000000001</v>
      </c>
    </row>
    <row r="919" spans="4:11">
      <c r="D919" s="1">
        <v>1.432E-5</v>
      </c>
      <c r="E919">
        <v>-0.8</v>
      </c>
      <c r="J919" s="1">
        <v>1.432E-5</v>
      </c>
      <c r="K919">
        <v>0.44400000000000001</v>
      </c>
    </row>
    <row r="920" spans="4:11">
      <c r="D920" s="1">
        <v>1.436E-5</v>
      </c>
      <c r="E920">
        <v>-0.8</v>
      </c>
      <c r="J920" s="1">
        <v>1.436E-5</v>
      </c>
      <c r="K920">
        <v>0.44400000000000001</v>
      </c>
    </row>
    <row r="921" spans="4:11">
      <c r="D921" s="1">
        <v>1.4399999999999999E-5</v>
      </c>
      <c r="E921">
        <v>-0.8</v>
      </c>
      <c r="J921" s="1">
        <v>1.4399999999999999E-5</v>
      </c>
      <c r="K921">
        <v>0.44400000000000001</v>
      </c>
    </row>
    <row r="922" spans="4:11">
      <c r="D922" s="1">
        <v>1.4440000000000001E-5</v>
      </c>
      <c r="E922">
        <v>-0.8</v>
      </c>
      <c r="J922" s="1">
        <v>1.4440000000000001E-5</v>
      </c>
      <c r="K922">
        <v>0.44</v>
      </c>
    </row>
    <row r="923" spans="4:11">
      <c r="D923" s="1">
        <v>1.448E-5</v>
      </c>
      <c r="E923">
        <v>-0.8</v>
      </c>
      <c r="J923" s="1">
        <v>1.448E-5</v>
      </c>
      <c r="K923">
        <v>0.44400000000000001</v>
      </c>
    </row>
    <row r="924" spans="4:11">
      <c r="D924" s="1">
        <v>1.452E-5</v>
      </c>
      <c r="E924">
        <v>-0.8</v>
      </c>
      <c r="J924" s="1">
        <v>1.452E-5</v>
      </c>
      <c r="K924">
        <v>0.44</v>
      </c>
    </row>
    <row r="925" spans="4:11">
      <c r="D925" s="1">
        <v>1.456E-5</v>
      </c>
      <c r="E925">
        <v>-0.8</v>
      </c>
      <c r="J925" s="1">
        <v>1.456E-5</v>
      </c>
      <c r="K925">
        <v>0.44</v>
      </c>
    </row>
    <row r="926" spans="4:11">
      <c r="D926" s="1">
        <v>1.4600000000000001E-5</v>
      </c>
      <c r="E926">
        <v>-0.8</v>
      </c>
      <c r="J926" s="1">
        <v>1.4600000000000001E-5</v>
      </c>
      <c r="K926">
        <v>0.44</v>
      </c>
    </row>
    <row r="927" spans="4:11">
      <c r="D927" s="1">
        <v>1.464E-5</v>
      </c>
      <c r="E927">
        <v>-0.8</v>
      </c>
      <c r="J927" s="1">
        <v>1.464E-5</v>
      </c>
      <c r="K927">
        <v>0.44</v>
      </c>
    </row>
    <row r="928" spans="4:11">
      <c r="D928" s="1">
        <v>1.468E-5</v>
      </c>
      <c r="E928">
        <v>-0.8</v>
      </c>
      <c r="J928" s="1">
        <v>1.468E-5</v>
      </c>
      <c r="K928">
        <v>0.44</v>
      </c>
    </row>
    <row r="929" spans="4:11">
      <c r="D929" s="1">
        <v>1.472E-5</v>
      </c>
      <c r="E929">
        <v>-0.8</v>
      </c>
      <c r="J929" s="1">
        <v>1.472E-5</v>
      </c>
      <c r="K929">
        <v>0.436</v>
      </c>
    </row>
    <row r="930" spans="4:11">
      <c r="D930" s="1">
        <v>1.4759999999999999E-5</v>
      </c>
      <c r="E930">
        <v>-0.8</v>
      </c>
      <c r="J930" s="1">
        <v>1.4759999999999999E-5</v>
      </c>
      <c r="K930">
        <v>0.436</v>
      </c>
    </row>
    <row r="931" spans="4:11">
      <c r="D931" s="1">
        <v>1.4800000000000001E-5</v>
      </c>
      <c r="E931">
        <v>-0.8</v>
      </c>
      <c r="J931" s="1">
        <v>1.4800000000000001E-5</v>
      </c>
      <c r="K931">
        <v>0.436</v>
      </c>
    </row>
    <row r="932" spans="4:11">
      <c r="D932" s="1">
        <v>1.484E-5</v>
      </c>
      <c r="E932">
        <v>-0.8</v>
      </c>
      <c r="J932" s="1">
        <v>1.484E-5</v>
      </c>
      <c r="K932">
        <v>0.436</v>
      </c>
    </row>
    <row r="933" spans="4:11">
      <c r="D933" s="1">
        <v>1.488E-5</v>
      </c>
      <c r="E933">
        <v>-0.8</v>
      </c>
      <c r="J933" s="1">
        <v>1.488E-5</v>
      </c>
      <c r="K933">
        <v>0.436</v>
      </c>
    </row>
    <row r="934" spans="4:11">
      <c r="D934" s="1">
        <v>1.4919999999999999E-5</v>
      </c>
      <c r="E934">
        <v>-0.8</v>
      </c>
      <c r="J934" s="1">
        <v>1.4919999999999999E-5</v>
      </c>
      <c r="K934">
        <v>0.436</v>
      </c>
    </row>
    <row r="935" spans="4:11">
      <c r="D935" s="1">
        <v>1.4960000000000001E-5</v>
      </c>
      <c r="E935">
        <v>-0.8</v>
      </c>
      <c r="J935" s="1">
        <v>1.4960000000000001E-5</v>
      </c>
      <c r="K935">
        <v>0.432</v>
      </c>
    </row>
    <row r="936" spans="4:11">
      <c r="D936" s="1">
        <v>1.5E-5</v>
      </c>
      <c r="E936">
        <v>-0.8</v>
      </c>
      <c r="J936" s="1">
        <v>1.5E-5</v>
      </c>
      <c r="K936">
        <v>0.432</v>
      </c>
    </row>
    <row r="937" spans="4:11">
      <c r="D937" s="1">
        <v>1.504E-5</v>
      </c>
      <c r="E937">
        <v>-0.8</v>
      </c>
      <c r="J937" s="1">
        <v>1.504E-5</v>
      </c>
      <c r="K937">
        <v>0.432</v>
      </c>
    </row>
    <row r="938" spans="4:11">
      <c r="D938" s="1">
        <v>1.508E-5</v>
      </c>
      <c r="E938">
        <v>-0.8</v>
      </c>
      <c r="J938" s="1">
        <v>1.508E-5</v>
      </c>
      <c r="K938">
        <v>0.432</v>
      </c>
    </row>
    <row r="939" spans="4:11">
      <c r="D939" s="1">
        <v>1.5119999999999999E-5</v>
      </c>
      <c r="E939">
        <v>-0.8</v>
      </c>
      <c r="J939" s="1">
        <v>1.5119999999999999E-5</v>
      </c>
      <c r="K939">
        <v>0.432</v>
      </c>
    </row>
    <row r="940" spans="4:11">
      <c r="D940" s="1">
        <v>1.5160000000000001E-5</v>
      </c>
      <c r="E940">
        <v>-0.8</v>
      </c>
      <c r="J940" s="1">
        <v>1.5160000000000001E-5</v>
      </c>
      <c r="K940">
        <v>0.432</v>
      </c>
    </row>
    <row r="941" spans="4:11">
      <c r="D941" s="1">
        <v>1.52E-5</v>
      </c>
      <c r="E941">
        <v>-0.8</v>
      </c>
      <c r="J941" s="1">
        <v>1.52E-5</v>
      </c>
      <c r="K941">
        <v>0.432</v>
      </c>
    </row>
    <row r="942" spans="4:11">
      <c r="D942" s="1">
        <v>1.524E-5</v>
      </c>
      <c r="E942">
        <v>-0.8</v>
      </c>
      <c r="J942" s="1">
        <v>1.524E-5</v>
      </c>
      <c r="K942">
        <v>0.42799999999999999</v>
      </c>
    </row>
    <row r="943" spans="4:11">
      <c r="D943" s="1">
        <v>1.5279999999999999E-5</v>
      </c>
      <c r="E943">
        <v>-0.8</v>
      </c>
      <c r="J943" s="1">
        <v>1.5279999999999999E-5</v>
      </c>
      <c r="K943">
        <v>0.42799999999999999</v>
      </c>
    </row>
    <row r="944" spans="4:11">
      <c r="D944" s="1">
        <v>1.5319999999999999E-5</v>
      </c>
      <c r="E944">
        <v>-0.8</v>
      </c>
      <c r="J944" s="1">
        <v>1.5319999999999999E-5</v>
      </c>
      <c r="K944">
        <v>0.42799999999999999</v>
      </c>
    </row>
    <row r="945" spans="4:11">
      <c r="D945" s="1">
        <v>1.5359999999999999E-5</v>
      </c>
      <c r="E945">
        <v>-0.8</v>
      </c>
      <c r="J945" s="1">
        <v>1.5359999999999999E-5</v>
      </c>
      <c r="K945">
        <v>0.42799999999999999</v>
      </c>
    </row>
    <row r="946" spans="4:11">
      <c r="D946" s="1">
        <v>1.5400000000000002E-5</v>
      </c>
      <c r="E946">
        <v>-0.8</v>
      </c>
      <c r="J946" s="1">
        <v>1.5400000000000002E-5</v>
      </c>
      <c r="K946">
        <v>0.42399999999999999</v>
      </c>
    </row>
    <row r="947" spans="4:11">
      <c r="D947" s="1">
        <v>1.5440000000000001E-5</v>
      </c>
      <c r="E947">
        <v>-0.8</v>
      </c>
      <c r="J947" s="1">
        <v>1.5440000000000001E-5</v>
      </c>
      <c r="K947">
        <v>0.42799999999999999</v>
      </c>
    </row>
    <row r="948" spans="4:11">
      <c r="D948" s="1">
        <v>1.5480000000000001E-5</v>
      </c>
      <c r="E948">
        <v>-0.8</v>
      </c>
      <c r="J948" s="1">
        <v>1.5480000000000001E-5</v>
      </c>
      <c r="K948">
        <v>0.42399999999999999</v>
      </c>
    </row>
    <row r="949" spans="4:11">
      <c r="D949" s="1">
        <v>1.552E-5</v>
      </c>
      <c r="E949">
        <v>-0.8</v>
      </c>
      <c r="J949" s="1">
        <v>1.552E-5</v>
      </c>
      <c r="K949">
        <v>0.42399999999999999</v>
      </c>
    </row>
    <row r="950" spans="4:11">
      <c r="D950" s="1">
        <v>1.556E-5</v>
      </c>
      <c r="E950">
        <v>-0.8</v>
      </c>
      <c r="J950" s="1">
        <v>1.556E-5</v>
      </c>
      <c r="K950">
        <v>0.42399999999999999</v>
      </c>
    </row>
    <row r="951" spans="4:11">
      <c r="D951" s="1">
        <v>1.56E-5</v>
      </c>
      <c r="E951">
        <v>-0.8</v>
      </c>
      <c r="J951" s="1">
        <v>1.56E-5</v>
      </c>
      <c r="K951">
        <v>0.42399999999999999</v>
      </c>
    </row>
    <row r="952" spans="4:11">
      <c r="D952" s="1">
        <v>1.5639999999999999E-5</v>
      </c>
      <c r="E952">
        <v>-0.8</v>
      </c>
      <c r="J952" s="1">
        <v>1.5639999999999999E-5</v>
      </c>
      <c r="K952">
        <v>0.42</v>
      </c>
    </row>
    <row r="953" spans="4:11">
      <c r="D953" s="1">
        <v>1.5679999999999999E-5</v>
      </c>
      <c r="E953">
        <v>-0.8</v>
      </c>
      <c r="J953" s="1">
        <v>1.5679999999999999E-5</v>
      </c>
      <c r="K953">
        <v>0.42</v>
      </c>
    </row>
    <row r="954" spans="4:11">
      <c r="D954" s="1">
        <v>1.5719999999999999E-5</v>
      </c>
      <c r="E954">
        <v>-0.8</v>
      </c>
      <c r="J954" s="1">
        <v>1.5719999999999999E-5</v>
      </c>
      <c r="K954">
        <v>0.42</v>
      </c>
    </row>
    <row r="955" spans="4:11">
      <c r="D955" s="1">
        <v>1.5760000000000002E-5</v>
      </c>
      <c r="E955">
        <v>-0.8</v>
      </c>
      <c r="J955" s="1">
        <v>1.5760000000000002E-5</v>
      </c>
      <c r="K955">
        <v>0.42</v>
      </c>
    </row>
    <row r="956" spans="4:11">
      <c r="D956" s="1">
        <v>1.5800000000000001E-5</v>
      </c>
      <c r="E956">
        <v>-0.8</v>
      </c>
      <c r="J956" s="1">
        <v>1.5800000000000001E-5</v>
      </c>
      <c r="K956">
        <v>0.42</v>
      </c>
    </row>
    <row r="957" spans="4:11">
      <c r="D957" s="1">
        <v>1.5840000000000001E-5</v>
      </c>
      <c r="E957">
        <v>-0.8</v>
      </c>
      <c r="J957" s="1">
        <v>1.5840000000000001E-5</v>
      </c>
      <c r="K957">
        <v>0.42</v>
      </c>
    </row>
    <row r="958" spans="4:11">
      <c r="D958" s="1">
        <v>1.588E-5</v>
      </c>
      <c r="E958">
        <v>-0.8</v>
      </c>
      <c r="J958" s="1">
        <v>1.588E-5</v>
      </c>
      <c r="K958">
        <v>0.42</v>
      </c>
    </row>
    <row r="959" spans="4:11">
      <c r="D959" s="1">
        <v>1.592E-5</v>
      </c>
      <c r="E959">
        <v>-0.8</v>
      </c>
      <c r="J959" s="1">
        <v>1.592E-5</v>
      </c>
      <c r="K959">
        <v>0.41599999999999998</v>
      </c>
    </row>
    <row r="960" spans="4:11">
      <c r="D960" s="1">
        <v>1.596E-5</v>
      </c>
      <c r="E960">
        <v>-0.8</v>
      </c>
      <c r="J960" s="1">
        <v>1.596E-5</v>
      </c>
      <c r="K960">
        <v>0.41599999999999998</v>
      </c>
    </row>
    <row r="961" spans="4:11">
      <c r="D961" s="1">
        <v>1.5999999999999999E-5</v>
      </c>
      <c r="E961">
        <v>-0.8</v>
      </c>
      <c r="J961" s="1">
        <v>1.5999999999999999E-5</v>
      </c>
      <c r="K961">
        <v>0.41599999999999998</v>
      </c>
    </row>
    <row r="962" spans="4:11">
      <c r="D962" s="1">
        <v>1.6039999999999999E-5</v>
      </c>
      <c r="E962">
        <v>-0.8</v>
      </c>
      <c r="J962" s="1">
        <v>1.6039999999999999E-5</v>
      </c>
      <c r="K962">
        <v>0.41599999999999998</v>
      </c>
    </row>
    <row r="963" spans="4:11">
      <c r="D963" s="1">
        <v>1.6079999999999999E-5</v>
      </c>
      <c r="E963">
        <v>-0.8</v>
      </c>
      <c r="J963" s="1">
        <v>1.6079999999999999E-5</v>
      </c>
      <c r="K963">
        <v>0.41199999999999998</v>
      </c>
    </row>
    <row r="964" spans="4:11">
      <c r="D964" s="1">
        <v>1.6120000000000002E-5</v>
      </c>
      <c r="E964">
        <v>-0.8</v>
      </c>
      <c r="J964" s="1">
        <v>1.6120000000000002E-5</v>
      </c>
      <c r="K964">
        <v>0.41199999999999998</v>
      </c>
    </row>
    <row r="965" spans="4:11">
      <c r="D965" s="1">
        <v>1.6160000000000001E-5</v>
      </c>
      <c r="E965">
        <v>-0.8</v>
      </c>
      <c r="J965" s="1">
        <v>1.6160000000000001E-5</v>
      </c>
      <c r="K965">
        <v>0.41199999999999998</v>
      </c>
    </row>
    <row r="966" spans="4:11">
      <c r="D966" s="1">
        <v>1.6200000000000001E-5</v>
      </c>
      <c r="E966">
        <v>-0.8</v>
      </c>
      <c r="J966" s="1">
        <v>1.6200000000000001E-5</v>
      </c>
      <c r="K966">
        <v>0.41199999999999998</v>
      </c>
    </row>
    <row r="967" spans="4:11">
      <c r="D967" s="1">
        <v>1.624E-5</v>
      </c>
      <c r="E967">
        <v>-0.8</v>
      </c>
      <c r="J967" s="1">
        <v>1.624E-5</v>
      </c>
      <c r="K967">
        <v>0.41199999999999998</v>
      </c>
    </row>
    <row r="968" spans="4:11">
      <c r="D968" s="1">
        <v>1.628E-5</v>
      </c>
      <c r="E968">
        <v>-0.8</v>
      </c>
      <c r="J968" s="1">
        <v>1.628E-5</v>
      </c>
      <c r="K968">
        <v>0.41199999999999998</v>
      </c>
    </row>
    <row r="969" spans="4:11">
      <c r="D969" s="1">
        <v>1.632E-5</v>
      </c>
      <c r="E969">
        <v>-0.8</v>
      </c>
      <c r="J969" s="1">
        <v>1.632E-5</v>
      </c>
      <c r="K969">
        <v>0.41199999999999998</v>
      </c>
    </row>
    <row r="970" spans="4:11">
      <c r="D970" s="1">
        <v>1.6359999999999999E-5</v>
      </c>
      <c r="E970">
        <v>-0.8</v>
      </c>
      <c r="J970" s="1">
        <v>1.6359999999999999E-5</v>
      </c>
      <c r="K970">
        <v>0.40799999999999997</v>
      </c>
    </row>
    <row r="971" spans="4:11">
      <c r="D971" s="1">
        <v>1.6399999999999999E-5</v>
      </c>
      <c r="E971">
        <v>-0.8</v>
      </c>
      <c r="J971" s="1">
        <v>1.6399999999999999E-5</v>
      </c>
      <c r="K971">
        <v>0.40799999999999997</v>
      </c>
    </row>
    <row r="972" spans="4:11">
      <c r="D972" s="1">
        <v>1.6439999999999998E-5</v>
      </c>
      <c r="E972">
        <v>-0.8</v>
      </c>
      <c r="J972" s="1">
        <v>1.6439999999999998E-5</v>
      </c>
      <c r="K972">
        <v>0.40799999999999997</v>
      </c>
    </row>
    <row r="973" spans="4:11">
      <c r="D973" s="1">
        <v>1.6480000000000001E-5</v>
      </c>
      <c r="E973">
        <v>-0.8</v>
      </c>
      <c r="J973" s="1">
        <v>1.6480000000000001E-5</v>
      </c>
      <c r="K973">
        <v>0.40400000000000003</v>
      </c>
    </row>
    <row r="974" spans="4:11">
      <c r="D974" s="1">
        <v>1.6520000000000001E-5</v>
      </c>
      <c r="E974">
        <v>-0.8</v>
      </c>
      <c r="J974" s="1">
        <v>1.6520000000000001E-5</v>
      </c>
      <c r="K974">
        <v>0.40799999999999997</v>
      </c>
    </row>
    <row r="975" spans="4:11">
      <c r="D975" s="1">
        <v>1.6560000000000001E-5</v>
      </c>
      <c r="E975">
        <v>-0.8</v>
      </c>
      <c r="J975" s="1">
        <v>1.6560000000000001E-5</v>
      </c>
      <c r="K975">
        <v>0.40400000000000003</v>
      </c>
    </row>
    <row r="976" spans="4:11">
      <c r="D976" s="1">
        <v>1.66E-5</v>
      </c>
      <c r="E976">
        <v>-0.8</v>
      </c>
      <c r="J976" s="1">
        <v>1.66E-5</v>
      </c>
      <c r="K976">
        <v>0.40400000000000003</v>
      </c>
    </row>
    <row r="977" spans="4:11">
      <c r="D977" s="1">
        <v>1.664E-5</v>
      </c>
      <c r="E977">
        <v>-0.8</v>
      </c>
      <c r="J977" s="1">
        <v>1.664E-5</v>
      </c>
      <c r="K977">
        <v>0.40400000000000003</v>
      </c>
    </row>
    <row r="978" spans="4:11">
      <c r="D978" s="1">
        <v>1.668E-5</v>
      </c>
      <c r="E978">
        <v>-0.8</v>
      </c>
      <c r="J978" s="1">
        <v>1.668E-5</v>
      </c>
      <c r="K978">
        <v>0.40400000000000003</v>
      </c>
    </row>
    <row r="979" spans="4:11">
      <c r="D979" s="1">
        <v>1.6719999999999999E-5</v>
      </c>
      <c r="E979">
        <v>-0.8</v>
      </c>
      <c r="J979" s="1">
        <v>1.6719999999999999E-5</v>
      </c>
      <c r="K979">
        <v>0.40400000000000003</v>
      </c>
    </row>
    <row r="980" spans="4:11">
      <c r="D980" s="1">
        <v>1.6759999999999999E-5</v>
      </c>
      <c r="E980">
        <v>-0.8</v>
      </c>
      <c r="J980" s="1">
        <v>1.6759999999999999E-5</v>
      </c>
      <c r="K980">
        <v>0.4</v>
      </c>
    </row>
    <row r="981" spans="4:11">
      <c r="D981" s="1">
        <v>1.6799999999999998E-5</v>
      </c>
      <c r="E981">
        <v>-0.8</v>
      </c>
      <c r="J981" s="1">
        <v>1.6799999999999998E-5</v>
      </c>
      <c r="K981">
        <v>0.4</v>
      </c>
    </row>
    <row r="982" spans="4:11">
      <c r="D982" s="1">
        <v>1.6840000000000001E-5</v>
      </c>
      <c r="E982">
        <v>-0.8</v>
      </c>
      <c r="J982" s="1">
        <v>1.6840000000000001E-5</v>
      </c>
      <c r="K982">
        <v>0.4</v>
      </c>
    </row>
    <row r="983" spans="4:11">
      <c r="D983" s="1">
        <v>1.6880000000000001E-5</v>
      </c>
      <c r="E983">
        <v>-0.8</v>
      </c>
      <c r="J983" s="1">
        <v>1.6880000000000001E-5</v>
      </c>
      <c r="K983">
        <v>0.4</v>
      </c>
    </row>
    <row r="984" spans="4:11">
      <c r="D984" s="1">
        <v>1.6920000000000001E-5</v>
      </c>
      <c r="E984">
        <v>-0.8</v>
      </c>
      <c r="J984" s="1">
        <v>1.6920000000000001E-5</v>
      </c>
      <c r="K984">
        <v>0.39600000000000002</v>
      </c>
    </row>
    <row r="985" spans="4:11">
      <c r="D985" s="1">
        <v>1.696E-5</v>
      </c>
      <c r="E985">
        <v>-0.8</v>
      </c>
      <c r="J985" s="1">
        <v>1.696E-5</v>
      </c>
      <c r="K985">
        <v>0.39600000000000002</v>
      </c>
    </row>
    <row r="986" spans="4:11">
      <c r="D986" s="1">
        <v>1.7E-5</v>
      </c>
      <c r="E986">
        <v>-0.8</v>
      </c>
      <c r="J986" s="1">
        <v>1.7E-5</v>
      </c>
      <c r="K986">
        <v>0.39600000000000002</v>
      </c>
    </row>
    <row r="987" spans="4:11">
      <c r="D987" s="1">
        <v>1.7039999999999999E-5</v>
      </c>
      <c r="E987">
        <v>-0.8</v>
      </c>
      <c r="J987" s="1">
        <v>1.7039999999999999E-5</v>
      </c>
      <c r="K987">
        <v>0.39600000000000002</v>
      </c>
    </row>
    <row r="988" spans="4:11">
      <c r="D988" s="1">
        <v>1.7079999999999999E-5</v>
      </c>
      <c r="E988">
        <v>-0.8</v>
      </c>
      <c r="J988" s="1">
        <v>1.7079999999999999E-5</v>
      </c>
      <c r="K988">
        <v>0.39600000000000002</v>
      </c>
    </row>
    <row r="989" spans="4:11">
      <c r="D989" s="1">
        <v>1.7119999999999999E-5</v>
      </c>
      <c r="E989">
        <v>-0.8</v>
      </c>
      <c r="J989" s="1">
        <v>1.7119999999999999E-5</v>
      </c>
      <c r="K989">
        <v>0.39600000000000002</v>
      </c>
    </row>
    <row r="990" spans="4:11">
      <c r="D990" s="1">
        <v>1.7159999999999998E-5</v>
      </c>
      <c r="E990">
        <v>-0.8</v>
      </c>
      <c r="J990" s="1">
        <v>1.7159999999999998E-5</v>
      </c>
      <c r="K990">
        <v>0.39200000000000002</v>
      </c>
    </row>
    <row r="991" spans="4:11">
      <c r="D991" s="1">
        <v>1.7200000000000001E-5</v>
      </c>
      <c r="E991">
        <v>-0.8</v>
      </c>
      <c r="J991" s="1">
        <v>1.7200000000000001E-5</v>
      </c>
      <c r="K991">
        <v>0.39200000000000002</v>
      </c>
    </row>
    <row r="992" spans="4:11">
      <c r="D992" s="1">
        <v>1.7240000000000001E-5</v>
      </c>
      <c r="E992">
        <v>-0.8</v>
      </c>
      <c r="J992" s="1">
        <v>1.7240000000000001E-5</v>
      </c>
      <c r="K992">
        <v>0.39200000000000002</v>
      </c>
    </row>
    <row r="993" spans="4:11">
      <c r="D993" s="1">
        <v>1.7280000000000001E-5</v>
      </c>
      <c r="E993">
        <v>-0.8</v>
      </c>
      <c r="J993" s="1">
        <v>1.7280000000000001E-5</v>
      </c>
      <c r="K993">
        <v>0.39200000000000002</v>
      </c>
    </row>
    <row r="994" spans="4:11">
      <c r="D994" s="1">
        <v>1.732E-5</v>
      </c>
      <c r="E994">
        <v>-0.8</v>
      </c>
      <c r="J994" s="1">
        <v>1.732E-5</v>
      </c>
      <c r="K994">
        <v>0.38800000000000001</v>
      </c>
    </row>
    <row r="995" spans="4:11">
      <c r="D995" s="1">
        <v>1.736E-5</v>
      </c>
      <c r="E995">
        <v>-0.8</v>
      </c>
      <c r="J995" s="1">
        <v>1.736E-5</v>
      </c>
      <c r="K995">
        <v>0.38800000000000001</v>
      </c>
    </row>
    <row r="996" spans="4:11">
      <c r="D996" s="1">
        <v>1.7399999999999999E-5</v>
      </c>
      <c r="E996">
        <v>-0.8</v>
      </c>
      <c r="J996" s="1">
        <v>1.7399999999999999E-5</v>
      </c>
      <c r="K996">
        <v>0.38800000000000001</v>
      </c>
    </row>
    <row r="997" spans="4:11">
      <c r="D997" s="1">
        <v>1.7439999999999999E-5</v>
      </c>
      <c r="E997">
        <v>-0.8</v>
      </c>
      <c r="J997" s="1">
        <v>1.7439999999999999E-5</v>
      </c>
      <c r="K997">
        <v>0.38800000000000001</v>
      </c>
    </row>
    <row r="998" spans="4:11">
      <c r="D998" s="1">
        <v>1.7479999999999999E-5</v>
      </c>
      <c r="E998">
        <v>-0.8</v>
      </c>
      <c r="J998" s="1">
        <v>1.7479999999999999E-5</v>
      </c>
      <c r="K998">
        <v>0.38800000000000001</v>
      </c>
    </row>
    <row r="999" spans="4:11">
      <c r="D999" s="1">
        <v>1.7520000000000002E-5</v>
      </c>
      <c r="E999">
        <v>-0.8</v>
      </c>
      <c r="J999" s="1">
        <v>1.7520000000000002E-5</v>
      </c>
      <c r="K999">
        <v>0.38800000000000001</v>
      </c>
    </row>
    <row r="1000" spans="4:11">
      <c r="D1000" s="1">
        <v>1.7560000000000001E-5</v>
      </c>
      <c r="E1000">
        <v>-0.8</v>
      </c>
      <c r="J1000" s="1">
        <v>1.7560000000000001E-5</v>
      </c>
      <c r="K1000">
        <v>0.38400000000000001</v>
      </c>
    </row>
    <row r="1001" spans="4:11">
      <c r="D1001" s="1">
        <v>1.7600000000000001E-5</v>
      </c>
      <c r="E1001">
        <v>-0.8</v>
      </c>
      <c r="J1001" s="1">
        <v>1.7600000000000001E-5</v>
      </c>
      <c r="K1001">
        <v>0.38400000000000001</v>
      </c>
    </row>
    <row r="1002" spans="4:11">
      <c r="D1002" s="1">
        <v>1.7640000000000001E-5</v>
      </c>
      <c r="E1002">
        <v>-0.8</v>
      </c>
      <c r="J1002" s="1">
        <v>1.7640000000000001E-5</v>
      </c>
      <c r="K1002">
        <v>0.38400000000000001</v>
      </c>
    </row>
    <row r="1003" spans="4:11">
      <c r="D1003" s="1">
        <v>1.768E-5</v>
      </c>
      <c r="E1003">
        <v>-0.8</v>
      </c>
      <c r="J1003" s="1">
        <v>1.768E-5</v>
      </c>
      <c r="K1003">
        <v>0.38400000000000001</v>
      </c>
    </row>
    <row r="1004" spans="4:11">
      <c r="D1004" s="1">
        <v>1.772E-5</v>
      </c>
      <c r="E1004">
        <v>-0.8</v>
      </c>
      <c r="J1004" s="1">
        <v>1.772E-5</v>
      </c>
      <c r="K1004">
        <v>0.38</v>
      </c>
    </row>
    <row r="1005" spans="4:11">
      <c r="D1005" s="1">
        <v>1.7759999999999999E-5</v>
      </c>
      <c r="E1005">
        <v>-0.8</v>
      </c>
      <c r="J1005" s="1">
        <v>1.7759999999999999E-5</v>
      </c>
      <c r="K1005">
        <v>0.38</v>
      </c>
    </row>
    <row r="1006" spans="4:11">
      <c r="D1006" s="1">
        <v>1.7799999999999999E-5</v>
      </c>
      <c r="E1006">
        <v>-0.8</v>
      </c>
      <c r="J1006" s="1">
        <v>1.7799999999999999E-5</v>
      </c>
      <c r="K1006">
        <v>0.38</v>
      </c>
    </row>
    <row r="1007" spans="4:11">
      <c r="D1007" s="1">
        <v>1.7839999999999999E-5</v>
      </c>
      <c r="E1007">
        <v>-0.8</v>
      </c>
      <c r="J1007" s="1">
        <v>1.7839999999999999E-5</v>
      </c>
      <c r="K1007">
        <v>0.38</v>
      </c>
    </row>
    <row r="1008" spans="4:11">
      <c r="D1008" s="1">
        <v>1.7880000000000002E-5</v>
      </c>
      <c r="E1008">
        <v>-0.8</v>
      </c>
      <c r="J1008" s="1">
        <v>1.7880000000000002E-5</v>
      </c>
      <c r="K1008">
        <v>0.376</v>
      </c>
    </row>
    <row r="1009" spans="4:11">
      <c r="D1009" s="1">
        <v>1.7920000000000001E-5</v>
      </c>
      <c r="E1009">
        <v>-0.8</v>
      </c>
      <c r="J1009" s="1">
        <v>1.7920000000000001E-5</v>
      </c>
      <c r="K1009">
        <v>0.376</v>
      </c>
    </row>
    <row r="1010" spans="4:11">
      <c r="D1010" s="1">
        <v>1.7960000000000001E-5</v>
      </c>
      <c r="E1010">
        <v>-0.8</v>
      </c>
      <c r="J1010" s="1">
        <v>1.7960000000000001E-5</v>
      </c>
      <c r="K1010">
        <v>0.376</v>
      </c>
    </row>
    <row r="1011" spans="4:11">
      <c r="D1011" s="1">
        <v>1.8E-5</v>
      </c>
      <c r="E1011">
        <v>-0.8</v>
      </c>
      <c r="J1011" s="1">
        <v>1.8E-5</v>
      </c>
      <c r="K1011">
        <v>0.376</v>
      </c>
    </row>
    <row r="1012" spans="4:11">
      <c r="D1012" s="1">
        <v>1.804E-5</v>
      </c>
      <c r="E1012">
        <v>-0.8</v>
      </c>
      <c r="J1012" s="1">
        <v>1.804E-5</v>
      </c>
      <c r="K1012">
        <v>0.376</v>
      </c>
    </row>
    <row r="1013" spans="4:11">
      <c r="D1013" s="1">
        <v>1.808E-5</v>
      </c>
      <c r="E1013">
        <v>-0.8</v>
      </c>
      <c r="J1013" s="1">
        <v>1.808E-5</v>
      </c>
      <c r="K1013">
        <v>0.376</v>
      </c>
    </row>
    <row r="1014" spans="4:11">
      <c r="D1014" s="1">
        <v>1.8119999999999999E-5</v>
      </c>
      <c r="E1014">
        <v>-0.8</v>
      </c>
      <c r="J1014" s="1">
        <v>1.8119999999999999E-5</v>
      </c>
      <c r="K1014">
        <v>0.372</v>
      </c>
    </row>
    <row r="1015" spans="4:11">
      <c r="D1015" s="1">
        <v>1.8159999999999999E-5</v>
      </c>
      <c r="E1015">
        <v>-0.8</v>
      </c>
      <c r="J1015" s="1">
        <v>1.8159999999999999E-5</v>
      </c>
      <c r="K1015">
        <v>0.372</v>
      </c>
    </row>
    <row r="1016" spans="4:11">
      <c r="D1016" s="1">
        <v>1.8199999999999999E-5</v>
      </c>
      <c r="E1016">
        <v>-0.8</v>
      </c>
      <c r="J1016" s="1">
        <v>1.8199999999999999E-5</v>
      </c>
      <c r="K1016">
        <v>0.372</v>
      </c>
    </row>
    <row r="1017" spans="4:11">
      <c r="D1017" s="1">
        <v>1.8240000000000002E-5</v>
      </c>
      <c r="E1017">
        <v>-0.8</v>
      </c>
      <c r="J1017" s="1">
        <v>1.8240000000000002E-5</v>
      </c>
      <c r="K1017">
        <v>0.372</v>
      </c>
    </row>
    <row r="1018" spans="4:11">
      <c r="D1018" s="1">
        <v>1.8280000000000001E-5</v>
      </c>
      <c r="E1018">
        <v>-0.8</v>
      </c>
      <c r="J1018" s="1">
        <v>1.8280000000000001E-5</v>
      </c>
      <c r="K1018">
        <v>0.36799999999999999</v>
      </c>
    </row>
    <row r="1019" spans="4:11">
      <c r="D1019" s="1">
        <v>1.8320000000000001E-5</v>
      </c>
      <c r="E1019">
        <v>-0.8</v>
      </c>
      <c r="J1019" s="1">
        <v>1.8320000000000001E-5</v>
      </c>
      <c r="K1019">
        <v>0.36799999999999999</v>
      </c>
    </row>
    <row r="1020" spans="4:11">
      <c r="D1020" s="1">
        <v>1.836E-5</v>
      </c>
      <c r="E1020">
        <v>-0.8</v>
      </c>
      <c r="J1020" s="1">
        <v>1.836E-5</v>
      </c>
      <c r="K1020">
        <v>0.36799999999999999</v>
      </c>
    </row>
    <row r="1021" spans="4:11">
      <c r="D1021" s="1">
        <v>1.84E-5</v>
      </c>
      <c r="E1021">
        <v>-0.8</v>
      </c>
      <c r="J1021" s="1">
        <v>1.84E-5</v>
      </c>
      <c r="K1021">
        <v>0.36799999999999999</v>
      </c>
    </row>
    <row r="1022" spans="4:11">
      <c r="D1022" s="1">
        <v>1.844E-5</v>
      </c>
      <c r="E1022">
        <v>-0.8</v>
      </c>
      <c r="J1022" s="1">
        <v>1.844E-5</v>
      </c>
      <c r="K1022">
        <v>0.36399999999999999</v>
      </c>
    </row>
    <row r="1023" spans="4:11">
      <c r="D1023" s="1">
        <v>1.8479999999999999E-5</v>
      </c>
      <c r="E1023">
        <v>-0.8</v>
      </c>
      <c r="J1023" s="1">
        <v>1.8479999999999999E-5</v>
      </c>
      <c r="K1023">
        <v>0.36799999999999999</v>
      </c>
    </row>
    <row r="1024" spans="4:11">
      <c r="D1024" s="1">
        <v>1.8519999999999999E-5</v>
      </c>
      <c r="E1024">
        <v>-0.8</v>
      </c>
      <c r="J1024" s="1">
        <v>1.8519999999999999E-5</v>
      </c>
      <c r="K1024">
        <v>0.36399999999999999</v>
      </c>
    </row>
    <row r="1025" spans="4:11">
      <c r="D1025" s="1">
        <v>1.8559999999999998E-5</v>
      </c>
      <c r="E1025">
        <v>-0.8</v>
      </c>
      <c r="J1025" s="1">
        <v>1.8559999999999998E-5</v>
      </c>
      <c r="K1025">
        <v>0.36399999999999999</v>
      </c>
    </row>
    <row r="1026" spans="4:11">
      <c r="D1026" s="1">
        <v>1.8600000000000001E-5</v>
      </c>
      <c r="E1026">
        <v>-0.8</v>
      </c>
      <c r="J1026" s="1">
        <v>1.8600000000000001E-5</v>
      </c>
      <c r="K1026">
        <v>0.36399999999999999</v>
      </c>
    </row>
    <row r="1027" spans="4:11">
      <c r="D1027" s="1">
        <v>1.8640000000000001E-5</v>
      </c>
      <c r="E1027">
        <v>-0.8</v>
      </c>
      <c r="J1027" s="1">
        <v>1.8640000000000001E-5</v>
      </c>
      <c r="K1027">
        <v>0.36399999999999999</v>
      </c>
    </row>
    <row r="1028" spans="4:11">
      <c r="D1028" s="1">
        <v>1.8680000000000001E-5</v>
      </c>
      <c r="E1028">
        <v>-0.8</v>
      </c>
      <c r="J1028" s="1">
        <v>1.8680000000000001E-5</v>
      </c>
      <c r="K1028">
        <v>0.36</v>
      </c>
    </row>
    <row r="1029" spans="4:11">
      <c r="D1029" s="1">
        <v>1.872E-5</v>
      </c>
      <c r="E1029">
        <v>-0.8</v>
      </c>
      <c r="J1029" s="1">
        <v>1.872E-5</v>
      </c>
      <c r="K1029">
        <v>0.36</v>
      </c>
    </row>
    <row r="1030" spans="4:11">
      <c r="D1030" s="1">
        <v>1.876E-5</v>
      </c>
      <c r="E1030">
        <v>-0.8</v>
      </c>
      <c r="J1030" s="1">
        <v>1.876E-5</v>
      </c>
      <c r="K1030">
        <v>0.36</v>
      </c>
    </row>
    <row r="1031" spans="4:11">
      <c r="D1031" s="1">
        <v>1.88E-5</v>
      </c>
      <c r="E1031">
        <v>-0.8</v>
      </c>
      <c r="J1031" s="1">
        <v>1.88E-5</v>
      </c>
      <c r="K1031">
        <v>0.36</v>
      </c>
    </row>
    <row r="1032" spans="4:11">
      <c r="D1032" s="1">
        <v>1.8839999999999999E-5</v>
      </c>
      <c r="E1032">
        <v>-0.8</v>
      </c>
      <c r="J1032" s="1">
        <v>1.8839999999999999E-5</v>
      </c>
      <c r="K1032">
        <v>0.35599999999999998</v>
      </c>
    </row>
    <row r="1033" spans="4:11">
      <c r="D1033" s="1">
        <v>1.8879999999999999E-5</v>
      </c>
      <c r="E1033">
        <v>-0.8</v>
      </c>
      <c r="J1033" s="1">
        <v>1.8879999999999999E-5</v>
      </c>
      <c r="K1033">
        <v>0.35599999999999998</v>
      </c>
    </row>
    <row r="1034" spans="4:11">
      <c r="D1034" s="1">
        <v>1.8919999999999998E-5</v>
      </c>
      <c r="E1034">
        <v>-0.8</v>
      </c>
      <c r="J1034" s="1">
        <v>1.8919999999999998E-5</v>
      </c>
      <c r="K1034">
        <v>0.35599999999999998</v>
      </c>
    </row>
    <row r="1035" spans="4:11">
      <c r="D1035" s="1">
        <v>1.8960000000000001E-5</v>
      </c>
      <c r="E1035">
        <v>-0.8</v>
      </c>
      <c r="J1035" s="1">
        <v>1.8960000000000001E-5</v>
      </c>
      <c r="K1035">
        <v>0.35599999999999998</v>
      </c>
    </row>
    <row r="1036" spans="4:11">
      <c r="D1036" s="1">
        <v>1.9000000000000001E-5</v>
      </c>
      <c r="E1036">
        <v>-0.8</v>
      </c>
      <c r="J1036" s="1">
        <v>1.9000000000000001E-5</v>
      </c>
      <c r="K1036">
        <v>0.35199999999999998</v>
      </c>
    </row>
    <row r="1037" spans="4:11">
      <c r="D1037" s="1">
        <v>1.9040000000000001E-5</v>
      </c>
      <c r="E1037">
        <v>-0.8</v>
      </c>
      <c r="J1037" s="1">
        <v>1.9040000000000001E-5</v>
      </c>
      <c r="K1037">
        <v>0.35599999999999998</v>
      </c>
    </row>
    <row r="1038" spans="4:11">
      <c r="D1038" s="1">
        <v>1.908E-5</v>
      </c>
      <c r="E1038">
        <v>-0.8</v>
      </c>
      <c r="J1038" s="1">
        <v>1.908E-5</v>
      </c>
      <c r="K1038">
        <v>0.35199999999999998</v>
      </c>
    </row>
    <row r="1039" spans="4:11">
      <c r="D1039" s="1">
        <v>1.912E-5</v>
      </c>
      <c r="E1039">
        <v>-0.8</v>
      </c>
      <c r="J1039" s="1">
        <v>1.912E-5</v>
      </c>
      <c r="K1039">
        <v>0.35199999999999998</v>
      </c>
    </row>
    <row r="1040" spans="4:11">
      <c r="D1040" s="1">
        <v>1.916E-5</v>
      </c>
      <c r="E1040">
        <v>-0.8</v>
      </c>
      <c r="J1040" s="1">
        <v>1.916E-5</v>
      </c>
      <c r="K1040">
        <v>0.35199999999999998</v>
      </c>
    </row>
    <row r="1041" spans="4:11">
      <c r="D1041" s="1">
        <v>1.9199999999999999E-5</v>
      </c>
      <c r="E1041">
        <v>-0.8</v>
      </c>
      <c r="J1041" s="1">
        <v>1.9199999999999999E-5</v>
      </c>
      <c r="K1041">
        <v>0.35199999999999998</v>
      </c>
    </row>
    <row r="1042" spans="4:11">
      <c r="D1042" s="1">
        <v>1.9239999999999999E-5</v>
      </c>
      <c r="E1042">
        <v>-0.8</v>
      </c>
      <c r="J1042" s="1">
        <v>1.9239999999999999E-5</v>
      </c>
      <c r="K1042">
        <v>0.34799999999999998</v>
      </c>
    </row>
    <row r="1043" spans="4:11">
      <c r="D1043" s="1">
        <v>1.9279999999999998E-5</v>
      </c>
      <c r="E1043">
        <v>-0.8</v>
      </c>
      <c r="J1043" s="1">
        <v>1.9279999999999998E-5</v>
      </c>
      <c r="K1043">
        <v>0.34799999999999998</v>
      </c>
    </row>
    <row r="1044" spans="4:11">
      <c r="D1044" s="1">
        <v>1.9320000000000001E-5</v>
      </c>
      <c r="E1044">
        <v>-0.8</v>
      </c>
      <c r="J1044" s="1">
        <v>1.9320000000000001E-5</v>
      </c>
      <c r="K1044">
        <v>0.34799999999999998</v>
      </c>
    </row>
    <row r="1045" spans="4:11">
      <c r="D1045" s="1">
        <v>1.9360000000000001E-5</v>
      </c>
      <c r="E1045">
        <v>-0.8</v>
      </c>
      <c r="J1045" s="1">
        <v>1.9360000000000001E-5</v>
      </c>
      <c r="K1045">
        <v>0.34799999999999998</v>
      </c>
    </row>
    <row r="1046" spans="4:11">
      <c r="D1046" s="1">
        <v>1.9400000000000001E-5</v>
      </c>
      <c r="E1046">
        <v>-0.8</v>
      </c>
      <c r="J1046" s="1">
        <v>1.9400000000000001E-5</v>
      </c>
      <c r="K1046">
        <v>0.34399999999999997</v>
      </c>
    </row>
    <row r="1047" spans="4:11">
      <c r="D1047" s="1">
        <v>1.944E-5</v>
      </c>
      <c r="E1047">
        <v>-0.8</v>
      </c>
      <c r="J1047" s="1">
        <v>1.944E-5</v>
      </c>
      <c r="K1047">
        <v>0.34399999999999997</v>
      </c>
    </row>
    <row r="1048" spans="4:11">
      <c r="D1048" s="1">
        <v>1.948E-5</v>
      </c>
      <c r="E1048">
        <v>-0.8</v>
      </c>
      <c r="J1048" s="1">
        <v>1.948E-5</v>
      </c>
      <c r="K1048">
        <v>0.34399999999999997</v>
      </c>
    </row>
    <row r="1049" spans="4:11">
      <c r="D1049" s="1">
        <v>1.9519999999999999E-5</v>
      </c>
      <c r="E1049">
        <v>-0.8</v>
      </c>
      <c r="J1049" s="1">
        <v>1.9519999999999999E-5</v>
      </c>
      <c r="K1049">
        <v>0.34399999999999997</v>
      </c>
    </row>
    <row r="1050" spans="4:11">
      <c r="D1050" s="1">
        <v>1.9559999999999999E-5</v>
      </c>
      <c r="E1050">
        <v>-0.8</v>
      </c>
      <c r="J1050" s="1">
        <v>1.9559999999999999E-5</v>
      </c>
      <c r="K1050">
        <v>0.34399999999999997</v>
      </c>
    </row>
    <row r="1051" spans="4:11">
      <c r="D1051" s="1">
        <v>1.9599999999999999E-5</v>
      </c>
      <c r="E1051">
        <v>-0.8</v>
      </c>
      <c r="J1051" s="1">
        <v>1.9599999999999999E-5</v>
      </c>
      <c r="K1051">
        <v>0.34399999999999997</v>
      </c>
    </row>
    <row r="1052" spans="4:11">
      <c r="D1052" s="1">
        <v>1.9640000000000002E-5</v>
      </c>
      <c r="E1052">
        <v>-0.8</v>
      </c>
      <c r="J1052" s="1">
        <v>1.9640000000000002E-5</v>
      </c>
      <c r="K1052">
        <v>0.34</v>
      </c>
    </row>
    <row r="1053" spans="4:11">
      <c r="D1053" s="1">
        <v>1.9680000000000001E-5</v>
      </c>
      <c r="E1053">
        <v>-0.8</v>
      </c>
      <c r="J1053" s="1">
        <v>1.9680000000000001E-5</v>
      </c>
      <c r="K1053">
        <v>0.34</v>
      </c>
    </row>
    <row r="1054" spans="4:11">
      <c r="D1054" s="1">
        <v>1.9720000000000001E-5</v>
      </c>
      <c r="E1054">
        <v>-0.8</v>
      </c>
      <c r="J1054" s="1">
        <v>1.9720000000000001E-5</v>
      </c>
      <c r="K1054">
        <v>0.34</v>
      </c>
    </row>
    <row r="1055" spans="4:11">
      <c r="D1055" s="1">
        <v>1.9760000000000001E-5</v>
      </c>
      <c r="E1055">
        <v>-0.8</v>
      </c>
      <c r="J1055" s="1">
        <v>1.9760000000000001E-5</v>
      </c>
      <c r="K1055">
        <v>0.34</v>
      </c>
    </row>
    <row r="1056" spans="4:11">
      <c r="D1056" s="1">
        <v>1.98E-5</v>
      </c>
      <c r="E1056">
        <v>-0.8</v>
      </c>
      <c r="J1056" s="1">
        <v>1.98E-5</v>
      </c>
      <c r="K1056">
        <v>0.33600000000000002</v>
      </c>
    </row>
    <row r="1057" spans="4:11">
      <c r="D1057" s="1">
        <v>1.984E-5</v>
      </c>
      <c r="E1057">
        <v>-0.8</v>
      </c>
      <c r="J1057" s="1">
        <v>1.984E-5</v>
      </c>
      <c r="K1057">
        <v>0.33600000000000002</v>
      </c>
    </row>
    <row r="1058" spans="4:11">
      <c r="D1058" s="1">
        <v>1.9879999999999999E-5</v>
      </c>
      <c r="E1058">
        <v>-0.8</v>
      </c>
      <c r="J1058" s="1">
        <v>1.9879999999999999E-5</v>
      </c>
      <c r="K1058">
        <v>0.33600000000000002</v>
      </c>
    </row>
    <row r="1059" spans="4:11">
      <c r="D1059" s="1">
        <v>1.9919999999999999E-5</v>
      </c>
      <c r="E1059">
        <v>-0.8</v>
      </c>
      <c r="J1059" s="1">
        <v>1.9919999999999999E-5</v>
      </c>
      <c r="K1059">
        <v>0.33600000000000002</v>
      </c>
    </row>
    <row r="1060" spans="4:11">
      <c r="D1060" s="1">
        <v>1.9959999999999999E-5</v>
      </c>
      <c r="E1060">
        <v>-0.8</v>
      </c>
      <c r="J1060" s="1">
        <v>1.9959999999999999E-5</v>
      </c>
      <c r="K1060">
        <v>0.33200000000000002</v>
      </c>
    </row>
    <row r="1061" spans="4:11">
      <c r="D1061" s="1">
        <v>2.0000000000000002E-5</v>
      </c>
      <c r="E1061">
        <v>-0.8</v>
      </c>
      <c r="J1061" s="1">
        <v>2.0000000000000002E-5</v>
      </c>
      <c r="K1061">
        <v>0.33200000000000002</v>
      </c>
    </row>
    <row r="1062" spans="4:11">
      <c r="D1062" s="1">
        <v>2.0040000000000001E-5</v>
      </c>
      <c r="E1062">
        <v>-0.8</v>
      </c>
      <c r="J1062" s="1">
        <v>2.0040000000000001E-5</v>
      </c>
      <c r="K1062">
        <v>0.33200000000000002</v>
      </c>
    </row>
    <row r="1063" spans="4:11">
      <c r="D1063" s="1">
        <v>2.0080000000000001E-5</v>
      </c>
      <c r="E1063">
        <v>-0.8</v>
      </c>
      <c r="J1063" s="1">
        <v>2.0080000000000001E-5</v>
      </c>
      <c r="K1063">
        <v>0.33200000000000002</v>
      </c>
    </row>
    <row r="1064" spans="4:11">
      <c r="D1064" s="1">
        <v>2.012E-5</v>
      </c>
      <c r="E1064">
        <v>-0.8</v>
      </c>
      <c r="J1064" s="1">
        <v>2.012E-5</v>
      </c>
      <c r="K1064">
        <v>0.33200000000000002</v>
      </c>
    </row>
    <row r="1065" spans="4:11">
      <c r="D1065" s="1">
        <v>2.016E-5</v>
      </c>
      <c r="E1065">
        <v>-0.8</v>
      </c>
      <c r="J1065" s="1">
        <v>2.016E-5</v>
      </c>
      <c r="K1065">
        <v>0.33200000000000002</v>
      </c>
    </row>
    <row r="1066" spans="4:11">
      <c r="D1066" s="1">
        <v>2.02E-5</v>
      </c>
      <c r="E1066">
        <v>-0.8</v>
      </c>
      <c r="J1066" s="1">
        <v>2.02E-5</v>
      </c>
      <c r="K1066">
        <v>0.32800000000000001</v>
      </c>
    </row>
    <row r="1067" spans="4:11">
      <c r="D1067" s="1">
        <v>2.0239999999999999E-5</v>
      </c>
      <c r="E1067">
        <v>-0.8</v>
      </c>
      <c r="J1067" s="1">
        <v>2.0239999999999999E-5</v>
      </c>
      <c r="K1067">
        <v>0.32800000000000001</v>
      </c>
    </row>
    <row r="1068" spans="4:11">
      <c r="D1068" s="1">
        <v>2.0279999999999999E-5</v>
      </c>
      <c r="E1068">
        <v>-0.8</v>
      </c>
      <c r="J1068" s="1">
        <v>2.0279999999999999E-5</v>
      </c>
      <c r="K1068">
        <v>0.32800000000000001</v>
      </c>
    </row>
    <row r="1069" spans="4:11">
      <c r="D1069" s="1">
        <v>2.0319999999999999E-5</v>
      </c>
      <c r="E1069">
        <v>-0.8</v>
      </c>
      <c r="J1069" s="1">
        <v>2.0319999999999999E-5</v>
      </c>
      <c r="K1069">
        <v>0.32800000000000001</v>
      </c>
    </row>
    <row r="1070" spans="4:11">
      <c r="D1070" s="1">
        <v>2.0360000000000002E-5</v>
      </c>
      <c r="E1070">
        <v>-0.8</v>
      </c>
      <c r="J1070" s="1">
        <v>2.0360000000000002E-5</v>
      </c>
      <c r="K1070">
        <v>0.32400000000000001</v>
      </c>
    </row>
    <row r="1071" spans="4:11">
      <c r="D1071" s="1">
        <v>2.0400000000000001E-5</v>
      </c>
      <c r="E1071">
        <v>-0.8</v>
      </c>
      <c r="J1071" s="1">
        <v>2.0400000000000001E-5</v>
      </c>
      <c r="K1071">
        <v>0.32400000000000001</v>
      </c>
    </row>
    <row r="1072" spans="4:11">
      <c r="D1072" s="1">
        <v>2.0440000000000001E-5</v>
      </c>
      <c r="E1072">
        <v>-0.8</v>
      </c>
      <c r="J1072" s="1">
        <v>2.0440000000000001E-5</v>
      </c>
      <c r="K1072">
        <v>0.32400000000000001</v>
      </c>
    </row>
    <row r="1073" spans="4:11">
      <c r="D1073" s="1">
        <v>2.048E-5</v>
      </c>
      <c r="E1073">
        <v>-0.8</v>
      </c>
      <c r="J1073" s="1">
        <v>2.048E-5</v>
      </c>
      <c r="K1073">
        <v>0.32400000000000001</v>
      </c>
    </row>
    <row r="1074" spans="4:11">
      <c r="D1074" s="1">
        <v>2.052E-5</v>
      </c>
      <c r="E1074">
        <v>-0.8</v>
      </c>
      <c r="J1074" s="1">
        <v>2.052E-5</v>
      </c>
      <c r="K1074">
        <v>0.32</v>
      </c>
    </row>
    <row r="1075" spans="4:11">
      <c r="D1075" s="1">
        <v>2.056E-5</v>
      </c>
      <c r="E1075">
        <v>-0.8</v>
      </c>
      <c r="J1075" s="1">
        <v>2.056E-5</v>
      </c>
      <c r="K1075">
        <v>0.32</v>
      </c>
    </row>
    <row r="1076" spans="4:11">
      <c r="D1076" s="1">
        <v>2.0599999999999999E-5</v>
      </c>
      <c r="E1076">
        <v>-0.8</v>
      </c>
      <c r="J1076" s="1">
        <v>2.0599999999999999E-5</v>
      </c>
      <c r="K1076">
        <v>0.32</v>
      </c>
    </row>
    <row r="1077" spans="4:11">
      <c r="D1077" s="1">
        <v>2.0639999999999999E-5</v>
      </c>
      <c r="E1077">
        <v>-0.8</v>
      </c>
      <c r="J1077" s="1">
        <v>2.0639999999999999E-5</v>
      </c>
      <c r="K1077">
        <v>0.32</v>
      </c>
    </row>
    <row r="1078" spans="4:11">
      <c r="D1078" s="1">
        <v>2.0679999999999999E-5</v>
      </c>
      <c r="E1078">
        <v>-0.8</v>
      </c>
      <c r="J1078" s="1">
        <v>2.0679999999999999E-5</v>
      </c>
      <c r="K1078">
        <v>0.32</v>
      </c>
    </row>
    <row r="1079" spans="4:11">
      <c r="D1079" s="1">
        <v>2.0720000000000002E-5</v>
      </c>
      <c r="E1079">
        <v>-0.8</v>
      </c>
      <c r="J1079" s="1">
        <v>2.0720000000000002E-5</v>
      </c>
      <c r="K1079">
        <v>0.316</v>
      </c>
    </row>
    <row r="1080" spans="4:11">
      <c r="D1080" s="1">
        <v>2.0760000000000001E-5</v>
      </c>
      <c r="E1080">
        <v>-0.8</v>
      </c>
      <c r="J1080" s="1">
        <v>2.0760000000000001E-5</v>
      </c>
      <c r="K1080">
        <v>0.316</v>
      </c>
    </row>
    <row r="1081" spans="4:11">
      <c r="D1081" s="1">
        <v>2.0800000000000001E-5</v>
      </c>
      <c r="E1081">
        <v>-0.8</v>
      </c>
      <c r="J1081" s="1">
        <v>2.0800000000000001E-5</v>
      </c>
      <c r="K1081">
        <v>0.316</v>
      </c>
    </row>
    <row r="1082" spans="4:11">
      <c r="D1082" s="1">
        <v>2.084E-5</v>
      </c>
      <c r="E1082">
        <v>-0.8</v>
      </c>
      <c r="J1082" s="1">
        <v>2.084E-5</v>
      </c>
      <c r="K1082">
        <v>0.316</v>
      </c>
    </row>
    <row r="1083" spans="4:11">
      <c r="D1083" s="1">
        <v>2.088E-5</v>
      </c>
      <c r="E1083">
        <v>-0.8</v>
      </c>
      <c r="J1083" s="1">
        <v>2.088E-5</v>
      </c>
      <c r="K1083">
        <v>0.316</v>
      </c>
    </row>
    <row r="1084" spans="4:11">
      <c r="D1084" s="1">
        <v>2.092E-5</v>
      </c>
      <c r="E1084">
        <v>-0.8</v>
      </c>
      <c r="J1084" s="1">
        <v>2.092E-5</v>
      </c>
      <c r="K1084">
        <v>0.312</v>
      </c>
    </row>
    <row r="1085" spans="4:11">
      <c r="D1085" s="1">
        <v>2.0959999999999999E-5</v>
      </c>
      <c r="E1085">
        <v>-0.8</v>
      </c>
      <c r="J1085" s="1">
        <v>2.0959999999999999E-5</v>
      </c>
      <c r="K1085">
        <v>0.312</v>
      </c>
    </row>
    <row r="1086" spans="4:11">
      <c r="D1086" s="1">
        <v>2.0999999999999999E-5</v>
      </c>
      <c r="E1086">
        <v>-0.8</v>
      </c>
      <c r="J1086" s="1">
        <v>2.0999999999999999E-5</v>
      </c>
      <c r="K1086">
        <v>0.312</v>
      </c>
    </row>
    <row r="1087" spans="4:11">
      <c r="D1087" s="1">
        <v>2.1039999999999998E-5</v>
      </c>
      <c r="E1087">
        <v>-0.8</v>
      </c>
      <c r="J1087" s="1">
        <v>2.1039999999999998E-5</v>
      </c>
      <c r="K1087">
        <v>0.312</v>
      </c>
    </row>
    <row r="1088" spans="4:11">
      <c r="D1088" s="1">
        <v>2.1080000000000001E-5</v>
      </c>
      <c r="E1088">
        <v>-0.8</v>
      </c>
      <c r="J1088" s="1">
        <v>2.1080000000000001E-5</v>
      </c>
      <c r="K1088">
        <v>0.312</v>
      </c>
    </row>
    <row r="1089" spans="4:11">
      <c r="D1089" s="1">
        <v>2.1120000000000001E-5</v>
      </c>
      <c r="E1089">
        <v>-0.8</v>
      </c>
      <c r="J1089" s="1">
        <v>2.1120000000000001E-5</v>
      </c>
      <c r="K1089">
        <v>0.308</v>
      </c>
    </row>
    <row r="1090" spans="4:11">
      <c r="D1090" s="1">
        <v>2.1160000000000001E-5</v>
      </c>
      <c r="E1090">
        <v>-0.8</v>
      </c>
      <c r="J1090" s="1">
        <v>2.1160000000000001E-5</v>
      </c>
      <c r="K1090">
        <v>0.308</v>
      </c>
    </row>
    <row r="1091" spans="4:11">
      <c r="D1091" s="1">
        <v>2.12E-5</v>
      </c>
      <c r="E1091">
        <v>-0.8</v>
      </c>
      <c r="J1091" s="1">
        <v>2.12E-5</v>
      </c>
      <c r="K1091">
        <v>0.308</v>
      </c>
    </row>
    <row r="1092" spans="4:11">
      <c r="D1092" s="1">
        <v>2.124E-5</v>
      </c>
      <c r="E1092">
        <v>-0.8</v>
      </c>
      <c r="J1092" s="1">
        <v>2.124E-5</v>
      </c>
      <c r="K1092">
        <v>0.30399999999999999</v>
      </c>
    </row>
    <row r="1093" spans="4:11">
      <c r="D1093" s="1">
        <v>2.128E-5</v>
      </c>
      <c r="E1093">
        <v>-0.8</v>
      </c>
      <c r="J1093" s="1">
        <v>2.128E-5</v>
      </c>
      <c r="K1093">
        <v>0.308</v>
      </c>
    </row>
    <row r="1094" spans="4:11">
      <c r="D1094" s="1">
        <v>2.1319999999999999E-5</v>
      </c>
      <c r="E1094">
        <v>-0.8</v>
      </c>
      <c r="J1094" s="1">
        <v>2.1319999999999999E-5</v>
      </c>
      <c r="K1094">
        <v>0.30399999999999999</v>
      </c>
    </row>
    <row r="1095" spans="4:11">
      <c r="D1095" s="1">
        <v>2.1359999999999999E-5</v>
      </c>
      <c r="E1095">
        <v>-0.8</v>
      </c>
      <c r="J1095" s="1">
        <v>2.1359999999999999E-5</v>
      </c>
      <c r="K1095">
        <v>0.30399999999999999</v>
      </c>
    </row>
    <row r="1096" spans="4:11">
      <c r="D1096" s="1">
        <v>2.1399999999999998E-5</v>
      </c>
      <c r="E1096">
        <v>-0.8</v>
      </c>
      <c r="J1096" s="1">
        <v>2.1399999999999998E-5</v>
      </c>
      <c r="K1096">
        <v>0.30399999999999999</v>
      </c>
    </row>
    <row r="1097" spans="4:11">
      <c r="D1097" s="1">
        <v>2.1440000000000001E-5</v>
      </c>
      <c r="E1097">
        <v>-0.8</v>
      </c>
      <c r="J1097" s="1">
        <v>2.1440000000000001E-5</v>
      </c>
      <c r="K1097">
        <v>0.30399999999999999</v>
      </c>
    </row>
    <row r="1098" spans="4:11">
      <c r="D1098" s="1">
        <v>2.1480000000000001E-5</v>
      </c>
      <c r="E1098">
        <v>-0.8</v>
      </c>
      <c r="J1098" s="1">
        <v>2.1480000000000001E-5</v>
      </c>
      <c r="K1098">
        <v>0.3</v>
      </c>
    </row>
    <row r="1099" spans="4:11">
      <c r="D1099" s="1">
        <v>2.1520000000000001E-5</v>
      </c>
      <c r="E1099">
        <v>-0.8</v>
      </c>
      <c r="J1099" s="1">
        <v>2.1520000000000001E-5</v>
      </c>
      <c r="K1099">
        <v>0.3</v>
      </c>
    </row>
    <row r="1100" spans="4:11">
      <c r="D1100" s="1">
        <v>2.156E-5</v>
      </c>
      <c r="E1100">
        <v>-0.8</v>
      </c>
      <c r="J1100" s="1">
        <v>2.156E-5</v>
      </c>
      <c r="K1100">
        <v>0.3</v>
      </c>
    </row>
    <row r="1101" spans="4:11">
      <c r="D1101" s="1">
        <v>2.16E-5</v>
      </c>
      <c r="E1101">
        <v>-0.8</v>
      </c>
      <c r="J1101" s="1">
        <v>2.16E-5</v>
      </c>
      <c r="K1101">
        <v>0.3</v>
      </c>
    </row>
    <row r="1102" spans="4:11">
      <c r="D1102" s="1">
        <v>2.1639999999999999E-5</v>
      </c>
      <c r="E1102">
        <v>-0.8</v>
      </c>
      <c r="J1102" s="1">
        <v>2.1639999999999999E-5</v>
      </c>
      <c r="K1102">
        <v>0.29599999999999999</v>
      </c>
    </row>
    <row r="1103" spans="4:11">
      <c r="D1103" s="1">
        <v>2.1679999999999999E-5</v>
      </c>
      <c r="E1103">
        <v>-0.8</v>
      </c>
      <c r="J1103" s="1">
        <v>2.1679999999999999E-5</v>
      </c>
      <c r="K1103">
        <v>0.29599999999999999</v>
      </c>
    </row>
    <row r="1104" spans="4:11">
      <c r="D1104" s="1">
        <v>2.1719999999999999E-5</v>
      </c>
      <c r="E1104">
        <v>-0.8</v>
      </c>
      <c r="J1104" s="1">
        <v>2.1719999999999999E-5</v>
      </c>
      <c r="K1104">
        <v>0.29599999999999999</v>
      </c>
    </row>
    <row r="1105" spans="4:11">
      <c r="D1105" s="1">
        <v>2.1759999999999998E-5</v>
      </c>
      <c r="E1105">
        <v>-0.8</v>
      </c>
      <c r="J1105" s="1">
        <v>2.1759999999999998E-5</v>
      </c>
      <c r="K1105">
        <v>0.29599999999999999</v>
      </c>
    </row>
    <row r="1106" spans="4:11">
      <c r="D1106" s="1">
        <v>2.1800000000000001E-5</v>
      </c>
      <c r="E1106">
        <v>-0.8</v>
      </c>
      <c r="J1106" s="1">
        <v>2.1800000000000001E-5</v>
      </c>
      <c r="K1106">
        <v>0.29199999999999998</v>
      </c>
    </row>
    <row r="1107" spans="4:11">
      <c r="D1107" s="1">
        <v>2.1840000000000001E-5</v>
      </c>
      <c r="E1107">
        <v>-0.8</v>
      </c>
      <c r="J1107" s="1">
        <v>2.1840000000000001E-5</v>
      </c>
      <c r="K1107">
        <v>0.29599999999999999</v>
      </c>
    </row>
    <row r="1108" spans="4:11">
      <c r="D1108" s="1">
        <v>2.1880000000000001E-5</v>
      </c>
      <c r="E1108">
        <v>-0.8</v>
      </c>
      <c r="J1108" s="1">
        <v>2.1880000000000001E-5</v>
      </c>
      <c r="K1108">
        <v>0.29199999999999998</v>
      </c>
    </row>
    <row r="1109" spans="4:11">
      <c r="D1109" s="1">
        <v>2.192E-5</v>
      </c>
      <c r="E1109">
        <v>-0.8</v>
      </c>
      <c r="J1109" s="1">
        <v>2.192E-5</v>
      </c>
      <c r="K1109">
        <v>0.29199999999999998</v>
      </c>
    </row>
    <row r="1110" spans="4:11">
      <c r="D1110" s="1">
        <v>2.196E-5</v>
      </c>
      <c r="E1110">
        <v>-0.8</v>
      </c>
      <c r="J1110" s="1">
        <v>2.196E-5</v>
      </c>
      <c r="K1110">
        <v>0.29199999999999998</v>
      </c>
    </row>
    <row r="1111" spans="4:11">
      <c r="D1111" s="1">
        <v>2.1999999999999999E-5</v>
      </c>
      <c r="E1111">
        <v>-0.8</v>
      </c>
      <c r="J1111" s="1">
        <v>2.1999999999999999E-5</v>
      </c>
      <c r="K1111">
        <v>0.28799999999999998</v>
      </c>
    </row>
    <row r="1112" spans="4:11">
      <c r="D1112" s="1">
        <v>2.2039999999999999E-5</v>
      </c>
      <c r="E1112">
        <v>-0.8</v>
      </c>
      <c r="J1112" s="1">
        <v>2.2039999999999999E-5</v>
      </c>
      <c r="K1112">
        <v>0.28799999999999998</v>
      </c>
    </row>
    <row r="1113" spans="4:11">
      <c r="D1113" s="1">
        <v>2.2079999999999999E-5</v>
      </c>
      <c r="E1113">
        <v>-0.8</v>
      </c>
      <c r="J1113" s="1">
        <v>2.2079999999999999E-5</v>
      </c>
      <c r="K1113">
        <v>0.28799999999999998</v>
      </c>
    </row>
    <row r="1114" spans="4:11">
      <c r="D1114" s="1">
        <v>2.2120000000000002E-5</v>
      </c>
      <c r="E1114">
        <v>-0.8</v>
      </c>
      <c r="J1114" s="1">
        <v>2.2120000000000002E-5</v>
      </c>
      <c r="K1114">
        <v>0.28799999999999998</v>
      </c>
    </row>
    <row r="1115" spans="4:11">
      <c r="D1115" s="1">
        <v>2.2160000000000001E-5</v>
      </c>
      <c r="E1115">
        <v>-0.8</v>
      </c>
      <c r="J1115" s="1">
        <v>2.2160000000000001E-5</v>
      </c>
      <c r="K1115">
        <v>0.28799999999999998</v>
      </c>
    </row>
    <row r="1116" spans="4:11">
      <c r="D1116" s="1">
        <v>2.2200000000000001E-5</v>
      </c>
      <c r="E1116">
        <v>-0.8</v>
      </c>
      <c r="J1116" s="1">
        <v>2.2200000000000001E-5</v>
      </c>
      <c r="K1116">
        <v>0.28399999999999997</v>
      </c>
    </row>
    <row r="1117" spans="4:11">
      <c r="D1117" s="1">
        <v>2.2240000000000001E-5</v>
      </c>
      <c r="E1117">
        <v>-0.8</v>
      </c>
      <c r="J1117" s="1">
        <v>2.2240000000000001E-5</v>
      </c>
      <c r="K1117">
        <v>0.28399999999999997</v>
      </c>
    </row>
    <row r="1118" spans="4:11">
      <c r="D1118" s="1">
        <v>2.228E-5</v>
      </c>
      <c r="E1118">
        <v>-0.8</v>
      </c>
      <c r="J1118" s="1">
        <v>2.228E-5</v>
      </c>
      <c r="K1118">
        <v>0.28399999999999997</v>
      </c>
    </row>
    <row r="1119" spans="4:11">
      <c r="D1119" s="1">
        <v>2.232E-5</v>
      </c>
      <c r="E1119">
        <v>-0.8</v>
      </c>
      <c r="J1119" s="1">
        <v>2.232E-5</v>
      </c>
      <c r="K1119">
        <v>0.28399999999999997</v>
      </c>
    </row>
    <row r="1120" spans="4:11">
      <c r="D1120" s="1">
        <v>2.2359999999999999E-5</v>
      </c>
      <c r="E1120">
        <v>-0.8</v>
      </c>
      <c r="J1120" s="1">
        <v>2.2359999999999999E-5</v>
      </c>
      <c r="K1120">
        <v>0.28399999999999997</v>
      </c>
    </row>
    <row r="1121" spans="4:11">
      <c r="D1121" s="1">
        <v>2.2399999999999999E-5</v>
      </c>
      <c r="E1121">
        <v>-0.8</v>
      </c>
      <c r="J1121" s="1">
        <v>2.2399999999999999E-5</v>
      </c>
      <c r="K1121">
        <v>0.28000000000000003</v>
      </c>
    </row>
    <row r="1122" spans="4:11">
      <c r="D1122" s="1">
        <v>2.2439999999999999E-5</v>
      </c>
      <c r="E1122">
        <v>-0.8</v>
      </c>
      <c r="J1122" s="1">
        <v>2.2439999999999999E-5</v>
      </c>
      <c r="K1122">
        <v>0.28000000000000003</v>
      </c>
    </row>
    <row r="1123" spans="4:11">
      <c r="D1123" s="1">
        <v>2.2480000000000002E-5</v>
      </c>
      <c r="E1123">
        <v>-0.8</v>
      </c>
      <c r="J1123" s="1">
        <v>2.2480000000000002E-5</v>
      </c>
      <c r="K1123">
        <v>0.28000000000000003</v>
      </c>
    </row>
    <row r="1124" spans="4:11">
      <c r="D1124" s="1">
        <v>2.2520000000000001E-5</v>
      </c>
      <c r="E1124">
        <v>-0.8</v>
      </c>
      <c r="J1124" s="1">
        <v>2.2520000000000001E-5</v>
      </c>
      <c r="K1124">
        <v>0.28000000000000003</v>
      </c>
    </row>
    <row r="1125" spans="4:11">
      <c r="D1125" s="1">
        <v>2.2560000000000001E-5</v>
      </c>
      <c r="E1125">
        <v>-0.8</v>
      </c>
      <c r="J1125" s="1">
        <v>2.2560000000000001E-5</v>
      </c>
      <c r="K1125">
        <v>0.28000000000000003</v>
      </c>
    </row>
    <row r="1126" spans="4:11">
      <c r="D1126" s="1">
        <v>2.26E-5</v>
      </c>
      <c r="E1126">
        <v>-0.8</v>
      </c>
      <c r="J1126" s="1">
        <v>2.26E-5</v>
      </c>
      <c r="K1126">
        <v>0.27600000000000002</v>
      </c>
    </row>
    <row r="1127" spans="4:11">
      <c r="D1127" s="1">
        <v>2.264E-5</v>
      </c>
      <c r="E1127">
        <v>-0.8</v>
      </c>
      <c r="J1127" s="1">
        <v>2.264E-5</v>
      </c>
      <c r="K1127">
        <v>0.27600000000000002</v>
      </c>
    </row>
    <row r="1128" spans="4:11">
      <c r="D1128" s="1">
        <v>2.268E-5</v>
      </c>
      <c r="E1128">
        <v>-0.8</v>
      </c>
      <c r="J1128" s="1">
        <v>2.268E-5</v>
      </c>
      <c r="K1128">
        <v>0.27600000000000002</v>
      </c>
    </row>
    <row r="1129" spans="4:11">
      <c r="D1129" s="1">
        <v>2.2719999999999999E-5</v>
      </c>
      <c r="E1129">
        <v>-0.8</v>
      </c>
      <c r="J1129" s="1">
        <v>2.2719999999999999E-5</v>
      </c>
      <c r="K1129">
        <v>0.27600000000000002</v>
      </c>
    </row>
    <row r="1130" spans="4:11">
      <c r="D1130" s="1">
        <v>2.2759999999999999E-5</v>
      </c>
      <c r="E1130">
        <v>-0.8</v>
      </c>
      <c r="J1130" s="1">
        <v>2.2759999999999999E-5</v>
      </c>
      <c r="K1130">
        <v>0.27200000000000002</v>
      </c>
    </row>
    <row r="1131" spans="4:11">
      <c r="D1131" s="1">
        <v>2.2799999999999999E-5</v>
      </c>
      <c r="E1131">
        <v>-0.8</v>
      </c>
      <c r="J1131" s="1">
        <v>2.2799999999999999E-5</v>
      </c>
      <c r="K1131">
        <v>0.27200000000000002</v>
      </c>
    </row>
    <row r="1132" spans="4:11">
      <c r="D1132" s="1">
        <v>2.2840000000000002E-5</v>
      </c>
      <c r="E1132">
        <v>-0.8</v>
      </c>
      <c r="J1132" s="1">
        <v>2.2840000000000002E-5</v>
      </c>
      <c r="K1132">
        <v>0.27200000000000002</v>
      </c>
    </row>
    <row r="1133" spans="4:11">
      <c r="D1133" s="1">
        <v>2.2880000000000001E-5</v>
      </c>
      <c r="E1133">
        <v>-0.8</v>
      </c>
      <c r="J1133" s="1">
        <v>2.2880000000000001E-5</v>
      </c>
      <c r="K1133">
        <v>0.27200000000000002</v>
      </c>
    </row>
    <row r="1134" spans="4:11">
      <c r="D1134" s="1">
        <v>2.2920000000000001E-5</v>
      </c>
      <c r="E1134">
        <v>-0.8</v>
      </c>
      <c r="J1134" s="1">
        <v>2.2920000000000001E-5</v>
      </c>
      <c r="K1134">
        <v>0.27200000000000002</v>
      </c>
    </row>
    <row r="1135" spans="4:11">
      <c r="D1135" s="1">
        <v>2.296E-5</v>
      </c>
      <c r="E1135">
        <v>-0.8</v>
      </c>
      <c r="J1135" s="1">
        <v>2.296E-5</v>
      </c>
      <c r="K1135">
        <v>0.27200000000000002</v>
      </c>
    </row>
    <row r="1136" spans="4:11">
      <c r="D1136" s="1">
        <v>2.3E-5</v>
      </c>
      <c r="E1136">
        <v>-0.8</v>
      </c>
      <c r="J1136" s="1">
        <v>2.3E-5</v>
      </c>
      <c r="K1136">
        <v>0.26800000000000002</v>
      </c>
    </row>
    <row r="1137" spans="4:11">
      <c r="D1137" s="1">
        <v>2.304E-5</v>
      </c>
      <c r="E1137">
        <v>-0.8</v>
      </c>
      <c r="J1137" s="1">
        <v>2.304E-5</v>
      </c>
      <c r="K1137">
        <v>0.26800000000000002</v>
      </c>
    </row>
    <row r="1138" spans="4:11">
      <c r="D1138" s="1">
        <v>2.3079999999999999E-5</v>
      </c>
      <c r="E1138">
        <v>-0.8</v>
      </c>
      <c r="J1138" s="1">
        <v>2.3079999999999999E-5</v>
      </c>
      <c r="K1138">
        <v>0.26800000000000002</v>
      </c>
    </row>
    <row r="1139" spans="4:11">
      <c r="D1139" s="1">
        <v>2.3119999999999999E-5</v>
      </c>
      <c r="E1139">
        <v>-0.8</v>
      </c>
      <c r="J1139" s="1">
        <v>2.3119999999999999E-5</v>
      </c>
      <c r="K1139">
        <v>0.26800000000000002</v>
      </c>
    </row>
    <row r="1140" spans="4:11">
      <c r="D1140" s="1">
        <v>2.3159999999999998E-5</v>
      </c>
      <c r="E1140">
        <v>-0.8</v>
      </c>
      <c r="J1140" s="1">
        <v>2.3159999999999998E-5</v>
      </c>
      <c r="K1140">
        <v>0.26400000000000001</v>
      </c>
    </row>
    <row r="1141" spans="4:11">
      <c r="D1141" s="1">
        <v>2.3200000000000001E-5</v>
      </c>
      <c r="E1141">
        <v>-0.8</v>
      </c>
      <c r="J1141" s="1">
        <v>2.3200000000000001E-5</v>
      </c>
      <c r="K1141">
        <v>0.26400000000000001</v>
      </c>
    </row>
    <row r="1142" spans="4:11">
      <c r="D1142" s="1">
        <v>2.3240000000000001E-5</v>
      </c>
      <c r="E1142">
        <v>-0.8</v>
      </c>
      <c r="J1142" s="1">
        <v>2.3240000000000001E-5</v>
      </c>
      <c r="K1142">
        <v>0.26400000000000001</v>
      </c>
    </row>
    <row r="1143" spans="4:11">
      <c r="D1143" s="1">
        <v>2.3280000000000001E-5</v>
      </c>
      <c r="E1143">
        <v>-0.8</v>
      </c>
      <c r="J1143" s="1">
        <v>2.3280000000000001E-5</v>
      </c>
      <c r="K1143">
        <v>0.26400000000000001</v>
      </c>
    </row>
    <row r="1144" spans="4:11">
      <c r="D1144" s="1">
        <v>2.332E-5</v>
      </c>
      <c r="E1144">
        <v>-0.8</v>
      </c>
      <c r="J1144" s="1">
        <v>2.332E-5</v>
      </c>
      <c r="K1144">
        <v>0.26400000000000001</v>
      </c>
    </row>
    <row r="1145" spans="4:11">
      <c r="D1145" s="1">
        <v>2.336E-5</v>
      </c>
      <c r="E1145">
        <v>-0.8</v>
      </c>
      <c r="J1145" s="1">
        <v>2.336E-5</v>
      </c>
      <c r="K1145">
        <v>0.26400000000000001</v>
      </c>
    </row>
    <row r="1146" spans="4:11">
      <c r="D1146" s="1">
        <v>2.34E-5</v>
      </c>
      <c r="E1146">
        <v>-0.8</v>
      </c>
      <c r="J1146" s="1">
        <v>2.34E-5</v>
      </c>
      <c r="K1146">
        <v>0.26</v>
      </c>
    </row>
    <row r="1147" spans="4:11">
      <c r="D1147" s="1">
        <v>2.3439999999999999E-5</v>
      </c>
      <c r="E1147">
        <v>-0.8</v>
      </c>
      <c r="J1147" s="1">
        <v>2.3439999999999999E-5</v>
      </c>
      <c r="K1147">
        <v>0.26</v>
      </c>
    </row>
    <row r="1148" spans="4:11">
      <c r="D1148" s="1">
        <v>2.3479999999999999E-5</v>
      </c>
      <c r="E1148">
        <v>-0.8</v>
      </c>
      <c r="J1148" s="1">
        <v>2.3479999999999999E-5</v>
      </c>
      <c r="K1148">
        <v>0.26</v>
      </c>
    </row>
    <row r="1149" spans="4:11">
      <c r="D1149" s="1">
        <v>2.3519999999999998E-5</v>
      </c>
      <c r="E1149">
        <v>-0.8</v>
      </c>
      <c r="J1149" s="1">
        <v>2.3519999999999998E-5</v>
      </c>
      <c r="K1149">
        <v>0.26</v>
      </c>
    </row>
    <row r="1150" spans="4:11">
      <c r="D1150" s="1">
        <v>2.3560000000000001E-5</v>
      </c>
      <c r="E1150">
        <v>-0.8</v>
      </c>
      <c r="J1150" s="1">
        <v>2.3560000000000001E-5</v>
      </c>
      <c r="K1150">
        <v>0.25600000000000001</v>
      </c>
    </row>
    <row r="1151" spans="4:11">
      <c r="D1151" s="1">
        <v>2.3600000000000001E-5</v>
      </c>
      <c r="E1151">
        <v>-0.8</v>
      </c>
      <c r="J1151" s="1">
        <v>2.3600000000000001E-5</v>
      </c>
      <c r="K1151">
        <v>0.25600000000000001</v>
      </c>
    </row>
    <row r="1152" spans="4:11">
      <c r="D1152" s="1">
        <v>2.3640000000000001E-5</v>
      </c>
      <c r="E1152">
        <v>-0.8</v>
      </c>
      <c r="J1152" s="1">
        <v>2.3640000000000001E-5</v>
      </c>
      <c r="K1152">
        <v>0.25600000000000001</v>
      </c>
    </row>
    <row r="1153" spans="4:11">
      <c r="D1153" s="1">
        <v>2.368E-5</v>
      </c>
      <c r="E1153">
        <v>-0.8</v>
      </c>
      <c r="J1153" s="1">
        <v>2.368E-5</v>
      </c>
      <c r="K1153">
        <v>0.25600000000000001</v>
      </c>
    </row>
    <row r="1154" spans="4:11">
      <c r="D1154" s="1">
        <v>2.372E-5</v>
      </c>
      <c r="E1154">
        <v>-0.8</v>
      </c>
      <c r="J1154" s="1">
        <v>2.372E-5</v>
      </c>
      <c r="K1154">
        <v>0.25600000000000001</v>
      </c>
    </row>
    <row r="1155" spans="4:11">
      <c r="D1155" s="1">
        <v>2.376E-5</v>
      </c>
      <c r="E1155">
        <v>-0.8</v>
      </c>
      <c r="J1155" s="1">
        <v>2.376E-5</v>
      </c>
      <c r="K1155">
        <v>0.252</v>
      </c>
    </row>
    <row r="1156" spans="4:11">
      <c r="D1156" s="1">
        <v>2.3799999999999999E-5</v>
      </c>
      <c r="E1156">
        <v>-0.8</v>
      </c>
      <c r="J1156" s="1">
        <v>2.3799999999999999E-5</v>
      </c>
      <c r="K1156">
        <v>0.252</v>
      </c>
    </row>
    <row r="1157" spans="4:11">
      <c r="D1157" s="1">
        <v>2.3839999999999999E-5</v>
      </c>
      <c r="E1157">
        <v>-0.8</v>
      </c>
      <c r="J1157" s="1">
        <v>2.3839999999999999E-5</v>
      </c>
      <c r="K1157">
        <v>0.252</v>
      </c>
    </row>
    <row r="1158" spans="4:11">
      <c r="D1158" s="1">
        <v>2.3879999999999998E-5</v>
      </c>
      <c r="E1158">
        <v>-0.8</v>
      </c>
      <c r="J1158" s="1">
        <v>2.3879999999999998E-5</v>
      </c>
      <c r="K1158">
        <v>0.252</v>
      </c>
    </row>
    <row r="1159" spans="4:11">
      <c r="D1159" s="1">
        <v>2.3920000000000001E-5</v>
      </c>
      <c r="E1159">
        <v>-0.8</v>
      </c>
      <c r="J1159" s="1">
        <v>2.3920000000000001E-5</v>
      </c>
      <c r="K1159">
        <v>0.252</v>
      </c>
    </row>
    <row r="1160" spans="4:11">
      <c r="D1160" s="1">
        <v>2.3960000000000001E-5</v>
      </c>
      <c r="E1160">
        <v>-0.8</v>
      </c>
      <c r="J1160" s="1">
        <v>2.3960000000000001E-5</v>
      </c>
      <c r="K1160">
        <v>0.248</v>
      </c>
    </row>
    <row r="1161" spans="4:11">
      <c r="D1161" s="1">
        <v>2.4000000000000001E-5</v>
      </c>
      <c r="E1161">
        <v>-0.8</v>
      </c>
      <c r="J1161" s="1">
        <v>2.4000000000000001E-5</v>
      </c>
      <c r="K1161">
        <v>0.248</v>
      </c>
    </row>
    <row r="1162" spans="4:11">
      <c r="D1162" s="1">
        <v>2.404E-5</v>
      </c>
      <c r="E1162">
        <v>-0.8</v>
      </c>
      <c r="J1162" s="1">
        <v>2.404E-5</v>
      </c>
      <c r="K1162">
        <v>0.248</v>
      </c>
    </row>
    <row r="1163" spans="4:11">
      <c r="D1163" s="1">
        <v>2.408E-5</v>
      </c>
      <c r="E1163">
        <v>-0.6</v>
      </c>
      <c r="J1163" s="1">
        <v>2.408E-5</v>
      </c>
      <c r="K1163">
        <v>0.248</v>
      </c>
    </row>
    <row r="1164" spans="4:11">
      <c r="D1164" s="1">
        <v>2.4119999999999999E-5</v>
      </c>
      <c r="E1164">
        <v>-0.8</v>
      </c>
      <c r="J1164" s="1">
        <v>2.4119999999999999E-5</v>
      </c>
      <c r="K1164">
        <v>0.24399999999999999</v>
      </c>
    </row>
    <row r="1165" spans="4:11">
      <c r="D1165" s="1">
        <v>2.4159999999999999E-5</v>
      </c>
      <c r="E1165">
        <v>-0.8</v>
      </c>
      <c r="J1165" s="1">
        <v>2.4159999999999999E-5</v>
      </c>
      <c r="K1165">
        <v>0.24399999999999999</v>
      </c>
    </row>
    <row r="1166" spans="4:11">
      <c r="D1166" s="1">
        <v>2.4199999999999999E-5</v>
      </c>
      <c r="E1166">
        <v>-0.8</v>
      </c>
      <c r="J1166" s="1">
        <v>2.4199999999999999E-5</v>
      </c>
      <c r="K1166">
        <v>0.24399999999999999</v>
      </c>
    </row>
    <row r="1167" spans="4:11">
      <c r="D1167" s="1">
        <v>2.4239999999999998E-5</v>
      </c>
      <c r="E1167">
        <v>-0.8</v>
      </c>
      <c r="J1167" s="1">
        <v>2.4239999999999998E-5</v>
      </c>
      <c r="K1167">
        <v>0.24399999999999999</v>
      </c>
    </row>
    <row r="1168" spans="4:11">
      <c r="D1168" s="1">
        <v>2.4280000000000001E-5</v>
      </c>
      <c r="E1168">
        <v>-0.8</v>
      </c>
      <c r="J1168" s="1">
        <v>2.4280000000000001E-5</v>
      </c>
      <c r="K1168">
        <v>0.24399999999999999</v>
      </c>
    </row>
    <row r="1169" spans="4:11">
      <c r="D1169" s="1">
        <v>2.4320000000000001E-5</v>
      </c>
      <c r="E1169">
        <v>-0.8</v>
      </c>
      <c r="J1169" s="1">
        <v>2.4320000000000001E-5</v>
      </c>
      <c r="K1169">
        <v>0.24399999999999999</v>
      </c>
    </row>
    <row r="1170" spans="4:11">
      <c r="D1170" s="1">
        <v>2.4360000000000001E-5</v>
      </c>
      <c r="E1170">
        <v>-0.8</v>
      </c>
      <c r="J1170" s="1">
        <v>2.4360000000000001E-5</v>
      </c>
      <c r="K1170">
        <v>0.24</v>
      </c>
    </row>
    <row r="1171" spans="4:11">
      <c r="D1171" s="1">
        <v>2.44E-5</v>
      </c>
      <c r="E1171">
        <v>-0.8</v>
      </c>
      <c r="J1171" s="1">
        <v>2.44E-5</v>
      </c>
      <c r="K1171">
        <v>0.24</v>
      </c>
    </row>
    <row r="1172" spans="4:11">
      <c r="D1172" s="1">
        <v>2.444E-5</v>
      </c>
      <c r="E1172">
        <v>-0.8</v>
      </c>
      <c r="J1172" s="1">
        <v>2.444E-5</v>
      </c>
      <c r="K1172">
        <v>0.24</v>
      </c>
    </row>
    <row r="1173" spans="4:11">
      <c r="D1173" s="1">
        <v>2.4479999999999999E-5</v>
      </c>
      <c r="E1173">
        <v>-0.8</v>
      </c>
      <c r="J1173" s="1">
        <v>2.4479999999999999E-5</v>
      </c>
      <c r="K1173">
        <v>0.24</v>
      </c>
    </row>
    <row r="1174" spans="4:11">
      <c r="D1174" s="1">
        <v>2.4519999999999999E-5</v>
      </c>
      <c r="E1174">
        <v>-0.8</v>
      </c>
      <c r="J1174" s="1">
        <v>2.4519999999999999E-5</v>
      </c>
      <c r="K1174">
        <v>0.23599999999999999</v>
      </c>
    </row>
    <row r="1175" spans="4:11">
      <c r="D1175" s="1">
        <v>2.4559999999999999E-5</v>
      </c>
      <c r="E1175">
        <v>-0.8</v>
      </c>
      <c r="J1175" s="1">
        <v>2.4559999999999999E-5</v>
      </c>
      <c r="K1175">
        <v>0.23599999999999999</v>
      </c>
    </row>
    <row r="1176" spans="4:11">
      <c r="D1176" s="1">
        <v>2.4600000000000002E-5</v>
      </c>
      <c r="E1176">
        <v>-0.8</v>
      </c>
      <c r="J1176" s="1">
        <v>2.4600000000000002E-5</v>
      </c>
      <c r="K1176">
        <v>0.23599999999999999</v>
      </c>
    </row>
    <row r="1177" spans="4:11">
      <c r="D1177" s="1">
        <v>2.4640000000000001E-5</v>
      </c>
      <c r="E1177">
        <v>-0.8</v>
      </c>
      <c r="J1177" s="1">
        <v>2.4640000000000001E-5</v>
      </c>
      <c r="K1177">
        <v>0.23599999999999999</v>
      </c>
    </row>
    <row r="1178" spans="4:11">
      <c r="D1178" s="1">
        <v>2.4680000000000001E-5</v>
      </c>
      <c r="E1178">
        <v>-0.8</v>
      </c>
      <c r="J1178" s="1">
        <v>2.4680000000000001E-5</v>
      </c>
      <c r="K1178">
        <v>0.23599999999999999</v>
      </c>
    </row>
    <row r="1179" spans="4:11">
      <c r="D1179" s="1">
        <v>2.472E-5</v>
      </c>
      <c r="E1179">
        <v>-0.8</v>
      </c>
      <c r="J1179" s="1">
        <v>2.472E-5</v>
      </c>
      <c r="K1179">
        <v>0.23599999999999999</v>
      </c>
    </row>
    <row r="1180" spans="4:11">
      <c r="D1180" s="1">
        <v>2.476E-5</v>
      </c>
      <c r="E1180">
        <v>-0.8</v>
      </c>
      <c r="J1180" s="1">
        <v>2.476E-5</v>
      </c>
      <c r="K1180">
        <v>0.23200000000000001</v>
      </c>
    </row>
    <row r="1181" spans="4:11">
      <c r="D1181" s="1">
        <v>2.48E-5</v>
      </c>
      <c r="E1181">
        <v>-0.8</v>
      </c>
      <c r="J1181" s="1">
        <v>2.48E-5</v>
      </c>
      <c r="K1181">
        <v>0.23200000000000001</v>
      </c>
    </row>
    <row r="1182" spans="4:11">
      <c r="D1182" s="1">
        <v>2.4839999999999999E-5</v>
      </c>
      <c r="E1182">
        <v>-0.8</v>
      </c>
      <c r="J1182" s="1">
        <v>2.4839999999999999E-5</v>
      </c>
      <c r="K1182">
        <v>0.23200000000000001</v>
      </c>
    </row>
    <row r="1183" spans="4:11">
      <c r="D1183" s="1">
        <v>2.4879999999999999E-5</v>
      </c>
      <c r="E1183">
        <v>-0.8</v>
      </c>
      <c r="J1183" s="1">
        <v>2.4879999999999999E-5</v>
      </c>
      <c r="K1183">
        <v>0.23200000000000001</v>
      </c>
    </row>
    <row r="1184" spans="4:11">
      <c r="D1184" s="1">
        <v>2.4919999999999999E-5</v>
      </c>
      <c r="E1184">
        <v>-0.8</v>
      </c>
      <c r="J1184" s="1">
        <v>2.4919999999999999E-5</v>
      </c>
      <c r="K1184">
        <v>0.23200000000000001</v>
      </c>
    </row>
    <row r="1185" spans="4:11">
      <c r="D1185" s="1">
        <v>2.4960000000000002E-5</v>
      </c>
      <c r="E1185">
        <v>-0.8</v>
      </c>
      <c r="J1185" s="1">
        <v>2.4960000000000002E-5</v>
      </c>
      <c r="K1185">
        <v>0.22800000000000001</v>
      </c>
    </row>
    <row r="1186" spans="4:11">
      <c r="D1186" s="1">
        <v>2.5000000000000001E-5</v>
      </c>
      <c r="E1186">
        <v>-0.8</v>
      </c>
      <c r="J1186" s="1">
        <v>2.5000000000000001E-5</v>
      </c>
      <c r="K1186">
        <v>0.22800000000000001</v>
      </c>
    </row>
    <row r="1187" spans="4:11">
      <c r="D1187" s="1">
        <v>2.5040000000000001E-5</v>
      </c>
      <c r="E1187">
        <v>-0.8</v>
      </c>
      <c r="J1187" s="1">
        <v>2.5040000000000001E-5</v>
      </c>
      <c r="K1187">
        <v>0.22800000000000001</v>
      </c>
    </row>
    <row r="1188" spans="4:11">
      <c r="D1188" s="1">
        <v>2.508E-5</v>
      </c>
      <c r="E1188">
        <v>-0.6</v>
      </c>
      <c r="J1188" s="1">
        <v>2.508E-5</v>
      </c>
      <c r="K1188">
        <v>0.22800000000000001</v>
      </c>
    </row>
    <row r="1189" spans="4:11">
      <c r="D1189" s="1">
        <v>2.512E-5</v>
      </c>
      <c r="E1189">
        <v>-0.8</v>
      </c>
      <c r="J1189" s="1">
        <v>2.512E-5</v>
      </c>
      <c r="K1189">
        <v>0.22800000000000001</v>
      </c>
    </row>
    <row r="1190" spans="4:11">
      <c r="D1190" s="1">
        <v>2.516E-5</v>
      </c>
      <c r="E1190">
        <v>-0.6</v>
      </c>
      <c r="J1190" s="1">
        <v>2.516E-5</v>
      </c>
      <c r="K1190">
        <v>0.224</v>
      </c>
    </row>
    <row r="1191" spans="4:11">
      <c r="D1191" s="1">
        <v>2.5199999999999999E-5</v>
      </c>
      <c r="E1191">
        <v>-0.8</v>
      </c>
      <c r="J1191" s="1">
        <v>2.5199999999999999E-5</v>
      </c>
      <c r="K1191">
        <v>0.224</v>
      </c>
    </row>
    <row r="1192" spans="4:11">
      <c r="D1192" s="1">
        <v>2.5239999999999999E-5</v>
      </c>
      <c r="E1192">
        <v>-0.6</v>
      </c>
      <c r="J1192" s="1">
        <v>2.5239999999999999E-5</v>
      </c>
      <c r="K1192">
        <v>0.224</v>
      </c>
    </row>
    <row r="1193" spans="4:11">
      <c r="D1193" s="1">
        <v>2.5279999999999999E-5</v>
      </c>
      <c r="E1193">
        <v>-0.8</v>
      </c>
      <c r="J1193" s="1">
        <v>2.5279999999999999E-5</v>
      </c>
      <c r="K1193">
        <v>0.224</v>
      </c>
    </row>
    <row r="1194" spans="4:11">
      <c r="D1194" s="1">
        <v>2.5320000000000002E-5</v>
      </c>
      <c r="E1194">
        <v>-0.8</v>
      </c>
      <c r="J1194" s="1">
        <v>2.5320000000000002E-5</v>
      </c>
      <c r="K1194">
        <v>0.224</v>
      </c>
    </row>
    <row r="1195" spans="4:11">
      <c r="D1195" s="1">
        <v>2.5360000000000001E-5</v>
      </c>
      <c r="E1195">
        <v>-0.8</v>
      </c>
      <c r="J1195" s="1">
        <v>2.5360000000000001E-5</v>
      </c>
      <c r="K1195">
        <v>0.22</v>
      </c>
    </row>
    <row r="1196" spans="4:11">
      <c r="D1196" s="1">
        <v>2.5400000000000001E-5</v>
      </c>
      <c r="E1196">
        <v>-0.8</v>
      </c>
      <c r="J1196" s="1">
        <v>2.5400000000000001E-5</v>
      </c>
      <c r="K1196">
        <v>0.22</v>
      </c>
    </row>
    <row r="1197" spans="4:11">
      <c r="D1197" s="1">
        <v>2.544E-5</v>
      </c>
      <c r="E1197">
        <v>-0.8</v>
      </c>
      <c r="J1197" s="1">
        <v>2.544E-5</v>
      </c>
      <c r="K1197">
        <v>0.22</v>
      </c>
    </row>
    <row r="1198" spans="4:11">
      <c r="D1198" s="1">
        <v>2.548E-5</v>
      </c>
      <c r="E1198">
        <v>-0.8</v>
      </c>
      <c r="J1198" s="1">
        <v>2.548E-5</v>
      </c>
      <c r="K1198">
        <v>0.22</v>
      </c>
    </row>
    <row r="1199" spans="4:11">
      <c r="D1199" s="1">
        <v>2.552E-5</v>
      </c>
      <c r="E1199">
        <v>-0.8</v>
      </c>
      <c r="J1199" s="1">
        <v>2.552E-5</v>
      </c>
      <c r="K1199">
        <v>0.22</v>
      </c>
    </row>
    <row r="1200" spans="4:11">
      <c r="D1200" s="1">
        <v>2.5559999999999999E-5</v>
      </c>
      <c r="E1200">
        <v>-0.8</v>
      </c>
      <c r="J1200" s="1">
        <v>2.5559999999999999E-5</v>
      </c>
      <c r="K1200">
        <v>0.22</v>
      </c>
    </row>
    <row r="1201" spans="4:11">
      <c r="D1201" s="1">
        <v>2.5599999999999999E-5</v>
      </c>
      <c r="E1201">
        <v>-0.8</v>
      </c>
      <c r="J1201" s="1">
        <v>2.5599999999999999E-5</v>
      </c>
      <c r="K1201">
        <v>0.216</v>
      </c>
    </row>
    <row r="1202" spans="4:11">
      <c r="D1202" s="1">
        <v>2.5639999999999998E-5</v>
      </c>
      <c r="E1202">
        <v>-0.8</v>
      </c>
      <c r="J1202" s="1">
        <v>2.5639999999999998E-5</v>
      </c>
      <c r="K1202">
        <v>0.216</v>
      </c>
    </row>
    <row r="1203" spans="4:11">
      <c r="D1203" s="1">
        <v>2.5680000000000001E-5</v>
      </c>
      <c r="E1203">
        <v>-0.8</v>
      </c>
      <c r="J1203" s="1">
        <v>2.5680000000000001E-5</v>
      </c>
      <c r="K1203">
        <v>0.216</v>
      </c>
    </row>
    <row r="1204" spans="4:11">
      <c r="D1204" s="1">
        <v>2.5720000000000001E-5</v>
      </c>
      <c r="E1204">
        <v>-0.8</v>
      </c>
      <c r="J1204" s="1">
        <v>2.5720000000000001E-5</v>
      </c>
      <c r="K1204">
        <v>0.216</v>
      </c>
    </row>
    <row r="1205" spans="4:11">
      <c r="D1205" s="1">
        <v>2.5760000000000001E-5</v>
      </c>
      <c r="E1205">
        <v>-0.8</v>
      </c>
      <c r="J1205" s="1">
        <v>2.5760000000000001E-5</v>
      </c>
      <c r="K1205">
        <v>0.216</v>
      </c>
    </row>
    <row r="1206" spans="4:11">
      <c r="D1206" s="1">
        <v>2.58E-5</v>
      </c>
      <c r="E1206">
        <v>-0.8</v>
      </c>
      <c r="J1206" s="1">
        <v>2.58E-5</v>
      </c>
      <c r="K1206">
        <v>0.21199999999999999</v>
      </c>
    </row>
    <row r="1207" spans="4:11">
      <c r="D1207" s="1">
        <v>2.584E-5</v>
      </c>
      <c r="E1207">
        <v>-0.6</v>
      </c>
      <c r="J1207" s="1">
        <v>2.584E-5</v>
      </c>
      <c r="K1207">
        <v>0.21199999999999999</v>
      </c>
    </row>
    <row r="1208" spans="4:11">
      <c r="D1208" s="1">
        <v>2.588E-5</v>
      </c>
      <c r="E1208">
        <v>-0.8</v>
      </c>
      <c r="J1208" s="1">
        <v>2.588E-5</v>
      </c>
      <c r="K1208">
        <v>0.21199999999999999</v>
      </c>
    </row>
    <row r="1209" spans="4:11">
      <c r="D1209" s="1">
        <v>2.5919999999999999E-5</v>
      </c>
      <c r="E1209">
        <v>-0.6</v>
      </c>
      <c r="J1209" s="1">
        <v>2.5919999999999999E-5</v>
      </c>
      <c r="K1209">
        <v>0.21199999999999999</v>
      </c>
    </row>
    <row r="1210" spans="4:11">
      <c r="D1210" s="1">
        <v>2.5959999999999999E-5</v>
      </c>
      <c r="E1210">
        <v>-0.8</v>
      </c>
      <c r="J1210" s="1">
        <v>2.5959999999999999E-5</v>
      </c>
      <c r="K1210">
        <v>0.21199999999999999</v>
      </c>
    </row>
    <row r="1211" spans="4:11">
      <c r="D1211" s="1">
        <v>2.5999999999999998E-5</v>
      </c>
      <c r="E1211">
        <v>-0.6</v>
      </c>
      <c r="J1211" s="1">
        <v>2.5999999999999998E-5</v>
      </c>
      <c r="K1211">
        <v>0.21199999999999999</v>
      </c>
    </row>
    <row r="1212" spans="4:11">
      <c r="D1212" s="1">
        <v>2.6040000000000001E-5</v>
      </c>
      <c r="E1212">
        <v>-0.8</v>
      </c>
      <c r="J1212" s="1">
        <v>2.6040000000000001E-5</v>
      </c>
      <c r="K1212">
        <v>0.20799999999999999</v>
      </c>
    </row>
    <row r="1213" spans="4:11">
      <c r="D1213" s="1">
        <v>2.6080000000000001E-5</v>
      </c>
      <c r="E1213">
        <v>-0.8</v>
      </c>
      <c r="J1213" s="1">
        <v>2.6080000000000001E-5</v>
      </c>
      <c r="K1213">
        <v>0.20799999999999999</v>
      </c>
    </row>
    <row r="1214" spans="4:11">
      <c r="D1214" s="1">
        <v>2.6120000000000001E-5</v>
      </c>
      <c r="E1214">
        <v>-0.8</v>
      </c>
      <c r="J1214" s="1">
        <v>2.6120000000000001E-5</v>
      </c>
      <c r="K1214">
        <v>0.20799999999999999</v>
      </c>
    </row>
    <row r="1215" spans="4:11">
      <c r="D1215" s="1">
        <v>2.616E-5</v>
      </c>
      <c r="E1215">
        <v>-0.8</v>
      </c>
      <c r="J1215" s="1">
        <v>2.616E-5</v>
      </c>
      <c r="K1215">
        <v>0.20799999999999999</v>
      </c>
    </row>
    <row r="1216" spans="4:11">
      <c r="D1216" s="1">
        <v>2.62E-5</v>
      </c>
      <c r="E1216">
        <v>-0.6</v>
      </c>
      <c r="J1216" s="1">
        <v>2.62E-5</v>
      </c>
      <c r="K1216">
        <v>0.20399999999999999</v>
      </c>
    </row>
    <row r="1217" spans="4:11">
      <c r="D1217" s="1">
        <v>2.6239999999999999E-5</v>
      </c>
      <c r="E1217">
        <v>-0.8</v>
      </c>
      <c r="J1217" s="1">
        <v>2.6239999999999999E-5</v>
      </c>
      <c r="K1217">
        <v>0.20399999999999999</v>
      </c>
    </row>
    <row r="1218" spans="4:11">
      <c r="D1218" s="1">
        <v>2.6279999999999999E-5</v>
      </c>
      <c r="E1218">
        <v>-0.6</v>
      </c>
      <c r="J1218" s="1">
        <v>2.6279999999999999E-5</v>
      </c>
      <c r="K1218">
        <v>0.20799999999999999</v>
      </c>
    </row>
    <row r="1219" spans="4:11">
      <c r="D1219" s="1">
        <v>2.6319999999999999E-5</v>
      </c>
      <c r="E1219">
        <v>-0.6</v>
      </c>
      <c r="J1219" s="1">
        <v>2.6319999999999999E-5</v>
      </c>
      <c r="K1219">
        <v>0.20399999999999999</v>
      </c>
    </row>
    <row r="1220" spans="4:11">
      <c r="D1220" s="1">
        <v>2.6359999999999998E-5</v>
      </c>
      <c r="E1220">
        <v>-0.8</v>
      </c>
      <c r="J1220" s="1">
        <v>2.6359999999999998E-5</v>
      </c>
      <c r="K1220">
        <v>0.20399999999999999</v>
      </c>
    </row>
    <row r="1221" spans="4:11">
      <c r="D1221" s="1">
        <v>2.6400000000000001E-5</v>
      </c>
      <c r="E1221">
        <v>-0.6</v>
      </c>
      <c r="J1221" s="1">
        <v>2.6400000000000001E-5</v>
      </c>
      <c r="K1221">
        <v>0.20399999999999999</v>
      </c>
    </row>
    <row r="1222" spans="4:11">
      <c r="D1222" s="1">
        <v>2.6440000000000001E-5</v>
      </c>
      <c r="E1222">
        <v>-0.8</v>
      </c>
      <c r="J1222" s="1">
        <v>2.6440000000000001E-5</v>
      </c>
      <c r="K1222">
        <v>0.20399999999999999</v>
      </c>
    </row>
    <row r="1223" spans="4:11">
      <c r="D1223" s="1">
        <v>2.6480000000000001E-5</v>
      </c>
      <c r="E1223">
        <v>-0.6</v>
      </c>
      <c r="J1223" s="1">
        <v>2.6480000000000001E-5</v>
      </c>
      <c r="K1223">
        <v>0.2</v>
      </c>
    </row>
    <row r="1224" spans="4:11">
      <c r="D1224" s="1">
        <v>2.652E-5</v>
      </c>
      <c r="E1224">
        <v>-0.8</v>
      </c>
      <c r="J1224" s="1">
        <v>2.652E-5</v>
      </c>
      <c r="K1224">
        <v>0.2</v>
      </c>
    </row>
    <row r="1225" spans="4:11">
      <c r="D1225" s="1">
        <v>2.656E-5</v>
      </c>
      <c r="E1225">
        <v>-0.8</v>
      </c>
      <c r="J1225" s="1">
        <v>2.656E-5</v>
      </c>
      <c r="K1225">
        <v>0.2</v>
      </c>
    </row>
    <row r="1226" spans="4:11">
      <c r="D1226" s="1">
        <v>2.6599999999999999E-5</v>
      </c>
      <c r="E1226">
        <v>-0.6</v>
      </c>
      <c r="J1226" s="1">
        <v>2.6599999999999999E-5</v>
      </c>
      <c r="K1226">
        <v>0.2</v>
      </c>
    </row>
    <row r="1227" spans="4:11">
      <c r="D1227" s="1">
        <v>2.6639999999999999E-5</v>
      </c>
      <c r="E1227">
        <v>-0.6</v>
      </c>
      <c r="J1227" s="1">
        <v>2.6639999999999999E-5</v>
      </c>
      <c r="K1227">
        <v>0.2</v>
      </c>
    </row>
    <row r="1228" spans="4:11">
      <c r="D1228" s="1">
        <v>2.6679999999999999E-5</v>
      </c>
      <c r="E1228">
        <v>-0.6</v>
      </c>
      <c r="J1228" s="1">
        <v>2.6679999999999999E-5</v>
      </c>
      <c r="K1228">
        <v>0.2</v>
      </c>
    </row>
    <row r="1229" spans="4:11">
      <c r="D1229" s="1">
        <v>2.6720000000000002E-5</v>
      </c>
      <c r="E1229">
        <v>-0.6</v>
      </c>
      <c r="J1229" s="1">
        <v>2.6720000000000002E-5</v>
      </c>
      <c r="K1229">
        <v>0.19600000000000001</v>
      </c>
    </row>
    <row r="1230" spans="4:11">
      <c r="D1230" s="1">
        <v>2.6760000000000001E-5</v>
      </c>
      <c r="E1230">
        <v>-0.6</v>
      </c>
      <c r="J1230" s="1">
        <v>2.6760000000000001E-5</v>
      </c>
      <c r="K1230">
        <v>0.19600000000000001</v>
      </c>
    </row>
    <row r="1231" spans="4:11">
      <c r="D1231" s="1">
        <v>2.6800000000000001E-5</v>
      </c>
      <c r="E1231">
        <v>-0.8</v>
      </c>
      <c r="J1231" s="1">
        <v>2.6800000000000001E-5</v>
      </c>
      <c r="K1231">
        <v>0.19600000000000001</v>
      </c>
    </row>
    <row r="1232" spans="4:11">
      <c r="D1232" s="1">
        <v>2.6840000000000001E-5</v>
      </c>
      <c r="E1232">
        <v>-0.8</v>
      </c>
      <c r="J1232" s="1">
        <v>2.6840000000000001E-5</v>
      </c>
      <c r="K1232">
        <v>0.19600000000000001</v>
      </c>
    </row>
    <row r="1233" spans="4:11">
      <c r="D1233" s="1">
        <v>2.688E-5</v>
      </c>
      <c r="E1233">
        <v>-0.8</v>
      </c>
      <c r="J1233" s="1">
        <v>2.688E-5</v>
      </c>
      <c r="K1233">
        <v>0.19600000000000001</v>
      </c>
    </row>
    <row r="1234" spans="4:11">
      <c r="D1234" s="1">
        <v>2.692E-5</v>
      </c>
      <c r="E1234">
        <v>-0.6</v>
      </c>
      <c r="J1234" s="1">
        <v>2.692E-5</v>
      </c>
      <c r="K1234">
        <v>0.192</v>
      </c>
    </row>
    <row r="1235" spans="4:11">
      <c r="D1235" s="1">
        <v>2.6959999999999999E-5</v>
      </c>
      <c r="E1235">
        <v>-0.8</v>
      </c>
      <c r="J1235" s="1">
        <v>2.6959999999999999E-5</v>
      </c>
      <c r="K1235">
        <v>0.192</v>
      </c>
    </row>
    <row r="1236" spans="4:11">
      <c r="D1236" s="1">
        <v>2.6999999999999999E-5</v>
      </c>
      <c r="E1236">
        <v>-0.6</v>
      </c>
      <c r="J1236" s="1">
        <v>2.6999999999999999E-5</v>
      </c>
      <c r="K1236">
        <v>0.192</v>
      </c>
    </row>
    <row r="1237" spans="4:11">
      <c r="D1237" s="1">
        <v>2.7039999999999999E-5</v>
      </c>
      <c r="E1237">
        <v>-0.6</v>
      </c>
      <c r="J1237" s="1">
        <v>2.7039999999999999E-5</v>
      </c>
      <c r="K1237">
        <v>0.192</v>
      </c>
    </row>
    <row r="1238" spans="4:11">
      <c r="D1238" s="1">
        <v>2.7080000000000002E-5</v>
      </c>
      <c r="E1238">
        <v>-0.6</v>
      </c>
      <c r="J1238" s="1">
        <v>2.7080000000000002E-5</v>
      </c>
      <c r="K1238">
        <v>0.192</v>
      </c>
    </row>
    <row r="1239" spans="4:11">
      <c r="D1239" s="1">
        <v>2.7120000000000001E-5</v>
      </c>
      <c r="E1239">
        <v>-0.6</v>
      </c>
      <c r="J1239" s="1">
        <v>2.7120000000000001E-5</v>
      </c>
      <c r="K1239">
        <v>0.192</v>
      </c>
    </row>
    <row r="1240" spans="4:11">
      <c r="D1240" s="1">
        <v>2.7160000000000001E-5</v>
      </c>
      <c r="E1240">
        <v>-0.6</v>
      </c>
      <c r="J1240" s="1">
        <v>2.7160000000000001E-5</v>
      </c>
      <c r="K1240">
        <v>0.188</v>
      </c>
    </row>
    <row r="1241" spans="4:11">
      <c r="D1241" s="1">
        <v>2.72E-5</v>
      </c>
      <c r="E1241">
        <v>-0.8</v>
      </c>
      <c r="J1241" s="1">
        <v>2.72E-5</v>
      </c>
      <c r="K1241">
        <v>0.188</v>
      </c>
    </row>
    <row r="1242" spans="4:11">
      <c r="D1242" s="1">
        <v>2.724E-5</v>
      </c>
      <c r="E1242">
        <v>-0.6</v>
      </c>
      <c r="J1242" s="1">
        <v>2.724E-5</v>
      </c>
      <c r="K1242">
        <v>0.188</v>
      </c>
    </row>
    <row r="1243" spans="4:11">
      <c r="D1243" s="1">
        <v>2.728E-5</v>
      </c>
      <c r="E1243">
        <v>-0.6</v>
      </c>
      <c r="J1243" s="1">
        <v>2.728E-5</v>
      </c>
      <c r="K1243">
        <v>0.188</v>
      </c>
    </row>
    <row r="1244" spans="4:11">
      <c r="D1244" s="1">
        <v>2.7319999999999999E-5</v>
      </c>
      <c r="E1244">
        <v>-0.6</v>
      </c>
      <c r="J1244" s="1">
        <v>2.7319999999999999E-5</v>
      </c>
      <c r="K1244">
        <v>0.184</v>
      </c>
    </row>
    <row r="1245" spans="4:11">
      <c r="D1245" s="1">
        <v>2.7359999999999999E-5</v>
      </c>
      <c r="E1245">
        <v>-0.8</v>
      </c>
      <c r="J1245" s="1">
        <v>2.7359999999999999E-5</v>
      </c>
      <c r="K1245">
        <v>0.184</v>
      </c>
    </row>
    <row r="1246" spans="4:11">
      <c r="D1246" s="1">
        <v>2.7399999999999999E-5</v>
      </c>
      <c r="E1246">
        <v>-0.8</v>
      </c>
      <c r="J1246" s="1">
        <v>2.7399999999999999E-5</v>
      </c>
      <c r="K1246">
        <v>0.184</v>
      </c>
    </row>
    <row r="1247" spans="4:11">
      <c r="D1247" s="1">
        <v>2.7440000000000002E-5</v>
      </c>
      <c r="E1247">
        <v>-0.6</v>
      </c>
      <c r="J1247" s="1">
        <v>2.7440000000000002E-5</v>
      </c>
      <c r="K1247">
        <v>0.184</v>
      </c>
    </row>
    <row r="1248" spans="4:11">
      <c r="D1248" s="1">
        <v>2.7480000000000001E-5</v>
      </c>
      <c r="E1248">
        <v>-0.8</v>
      </c>
      <c r="J1248" s="1">
        <v>2.7480000000000001E-5</v>
      </c>
      <c r="K1248">
        <v>0.184</v>
      </c>
    </row>
    <row r="1249" spans="4:11">
      <c r="D1249" s="1">
        <v>2.7520000000000001E-5</v>
      </c>
      <c r="E1249">
        <v>-0.6</v>
      </c>
      <c r="J1249" s="1">
        <v>2.7520000000000001E-5</v>
      </c>
      <c r="K1249">
        <v>0.184</v>
      </c>
    </row>
    <row r="1250" spans="4:11">
      <c r="D1250" s="1">
        <v>2.756E-5</v>
      </c>
      <c r="E1250">
        <v>-0.6</v>
      </c>
      <c r="J1250" s="1">
        <v>2.756E-5</v>
      </c>
      <c r="K1250">
        <v>0.184</v>
      </c>
    </row>
    <row r="1251" spans="4:11">
      <c r="D1251" s="1">
        <v>2.76E-5</v>
      </c>
      <c r="E1251">
        <v>-0.6</v>
      </c>
      <c r="J1251" s="1">
        <v>2.76E-5</v>
      </c>
      <c r="K1251">
        <v>0.18</v>
      </c>
    </row>
    <row r="1252" spans="4:11">
      <c r="D1252" s="1">
        <v>2.764E-5</v>
      </c>
      <c r="E1252">
        <v>-0.8</v>
      </c>
      <c r="J1252" s="1">
        <v>2.764E-5</v>
      </c>
      <c r="K1252">
        <v>0.18</v>
      </c>
    </row>
    <row r="1253" spans="4:11">
      <c r="D1253" s="1">
        <v>2.7679999999999999E-5</v>
      </c>
      <c r="E1253">
        <v>-0.8</v>
      </c>
      <c r="J1253" s="1">
        <v>2.7679999999999999E-5</v>
      </c>
      <c r="K1253">
        <v>0.18</v>
      </c>
    </row>
    <row r="1254" spans="4:11">
      <c r="D1254" s="1">
        <v>2.7719999999999999E-5</v>
      </c>
      <c r="E1254">
        <v>-0.6</v>
      </c>
      <c r="J1254" s="1">
        <v>2.7719999999999999E-5</v>
      </c>
      <c r="K1254">
        <v>0.18</v>
      </c>
    </row>
    <row r="1255" spans="4:11">
      <c r="D1255" s="1">
        <v>2.7759999999999998E-5</v>
      </c>
      <c r="E1255">
        <v>-0.6</v>
      </c>
      <c r="J1255" s="1">
        <v>2.7759999999999998E-5</v>
      </c>
      <c r="K1255">
        <v>0.17599999999999999</v>
      </c>
    </row>
    <row r="1256" spans="4:11">
      <c r="D1256" s="1">
        <v>2.7800000000000001E-5</v>
      </c>
      <c r="E1256">
        <v>-0.6</v>
      </c>
      <c r="J1256" s="1">
        <v>2.7800000000000001E-5</v>
      </c>
      <c r="K1256">
        <v>0.18</v>
      </c>
    </row>
    <row r="1257" spans="4:11">
      <c r="D1257" s="1">
        <v>2.7840000000000001E-5</v>
      </c>
      <c r="E1257">
        <v>-0.8</v>
      </c>
      <c r="J1257" s="1">
        <v>2.7840000000000001E-5</v>
      </c>
      <c r="K1257">
        <v>0.17599999999999999</v>
      </c>
    </row>
    <row r="1258" spans="4:11">
      <c r="D1258" s="1">
        <v>2.7880000000000001E-5</v>
      </c>
      <c r="E1258">
        <v>-0.6</v>
      </c>
      <c r="J1258" s="1">
        <v>2.7880000000000001E-5</v>
      </c>
      <c r="K1258">
        <v>0.17599999999999999</v>
      </c>
    </row>
    <row r="1259" spans="4:11">
      <c r="D1259" s="1">
        <v>2.792E-5</v>
      </c>
      <c r="E1259">
        <v>-0.6</v>
      </c>
      <c r="J1259" s="1">
        <v>2.792E-5</v>
      </c>
      <c r="K1259">
        <v>0.17599999999999999</v>
      </c>
    </row>
    <row r="1260" spans="4:11">
      <c r="D1260" s="1">
        <v>2.796E-5</v>
      </c>
      <c r="E1260">
        <v>-0.6</v>
      </c>
      <c r="J1260" s="1">
        <v>2.796E-5</v>
      </c>
      <c r="K1260">
        <v>0.17599999999999999</v>
      </c>
    </row>
    <row r="1261" spans="4:11">
      <c r="D1261" s="1">
        <v>2.8E-5</v>
      </c>
      <c r="E1261">
        <v>-0.6</v>
      </c>
      <c r="J1261" s="1">
        <v>2.8E-5</v>
      </c>
      <c r="K1261">
        <v>0.17199999999999999</v>
      </c>
    </row>
    <row r="1262" spans="4:11">
      <c r="D1262" s="1">
        <v>2.8039999999999999E-5</v>
      </c>
      <c r="E1262">
        <v>-0.6</v>
      </c>
      <c r="J1262" s="1">
        <v>2.8039999999999999E-5</v>
      </c>
      <c r="K1262">
        <v>0.17199999999999999</v>
      </c>
    </row>
    <row r="1263" spans="4:11">
      <c r="D1263" s="1">
        <v>2.8079999999999999E-5</v>
      </c>
      <c r="E1263">
        <v>-0.6</v>
      </c>
      <c r="J1263" s="1">
        <v>2.8079999999999999E-5</v>
      </c>
      <c r="K1263">
        <v>0.17599999999999999</v>
      </c>
    </row>
    <row r="1264" spans="4:11">
      <c r="D1264" s="1">
        <v>2.8119999999999998E-5</v>
      </c>
      <c r="E1264">
        <v>-0.6</v>
      </c>
      <c r="J1264" s="1">
        <v>2.8119999999999998E-5</v>
      </c>
      <c r="K1264">
        <v>0.17199999999999999</v>
      </c>
    </row>
    <row r="1265" spans="4:11">
      <c r="D1265" s="1">
        <v>2.8160000000000001E-5</v>
      </c>
      <c r="E1265">
        <v>-0.6</v>
      </c>
      <c r="J1265" s="1">
        <v>2.8160000000000001E-5</v>
      </c>
      <c r="K1265">
        <v>0.17199999999999999</v>
      </c>
    </row>
    <row r="1266" spans="4:11">
      <c r="D1266" s="1">
        <v>2.8200000000000001E-5</v>
      </c>
      <c r="E1266">
        <v>-0.8</v>
      </c>
      <c r="J1266" s="1">
        <v>2.8200000000000001E-5</v>
      </c>
      <c r="K1266">
        <v>0.17199999999999999</v>
      </c>
    </row>
    <row r="1267" spans="4:11">
      <c r="D1267" s="1">
        <v>2.8240000000000001E-5</v>
      </c>
      <c r="E1267">
        <v>-0.6</v>
      </c>
      <c r="J1267" s="1">
        <v>2.8240000000000001E-5</v>
      </c>
      <c r="K1267">
        <v>0.17199999999999999</v>
      </c>
    </row>
    <row r="1268" spans="4:11">
      <c r="D1268" s="1">
        <v>2.828E-5</v>
      </c>
      <c r="E1268">
        <v>-0.6</v>
      </c>
      <c r="J1268" s="1">
        <v>2.828E-5</v>
      </c>
      <c r="K1268">
        <v>0.17199999999999999</v>
      </c>
    </row>
    <row r="1269" spans="4:11">
      <c r="D1269" s="1">
        <v>2.832E-5</v>
      </c>
      <c r="E1269">
        <v>-0.6</v>
      </c>
      <c r="J1269" s="1">
        <v>2.832E-5</v>
      </c>
      <c r="K1269">
        <v>0.16800000000000001</v>
      </c>
    </row>
    <row r="1270" spans="4:11">
      <c r="D1270" s="1">
        <v>2.836E-5</v>
      </c>
      <c r="E1270">
        <v>-0.6</v>
      </c>
      <c r="J1270" s="1">
        <v>2.836E-5</v>
      </c>
      <c r="K1270">
        <v>0.16800000000000001</v>
      </c>
    </row>
    <row r="1271" spans="4:11">
      <c r="D1271" s="1">
        <v>2.8399999999999999E-5</v>
      </c>
      <c r="E1271">
        <v>-0.6</v>
      </c>
      <c r="J1271" s="1">
        <v>2.8399999999999999E-5</v>
      </c>
      <c r="K1271">
        <v>0.16800000000000001</v>
      </c>
    </row>
    <row r="1272" spans="4:11">
      <c r="D1272" s="1">
        <v>2.8439999999999999E-5</v>
      </c>
      <c r="E1272">
        <v>-0.6</v>
      </c>
      <c r="J1272" s="1">
        <v>2.8439999999999999E-5</v>
      </c>
      <c r="K1272">
        <v>0.16800000000000001</v>
      </c>
    </row>
    <row r="1273" spans="4:11">
      <c r="D1273" s="1">
        <v>2.8479999999999998E-5</v>
      </c>
      <c r="E1273">
        <v>-0.6</v>
      </c>
      <c r="J1273" s="1">
        <v>2.8479999999999998E-5</v>
      </c>
      <c r="K1273">
        <v>0.16800000000000001</v>
      </c>
    </row>
    <row r="1274" spans="4:11">
      <c r="D1274" s="1">
        <v>2.8520000000000001E-5</v>
      </c>
      <c r="E1274">
        <v>-0.6</v>
      </c>
      <c r="J1274" s="1">
        <v>2.8520000000000001E-5</v>
      </c>
      <c r="K1274">
        <v>0.16800000000000001</v>
      </c>
    </row>
    <row r="1275" spans="4:11">
      <c r="D1275" s="1">
        <v>2.8560000000000001E-5</v>
      </c>
      <c r="E1275">
        <v>-0.6</v>
      </c>
      <c r="J1275" s="1">
        <v>2.8560000000000001E-5</v>
      </c>
      <c r="K1275">
        <v>0.16400000000000001</v>
      </c>
    </row>
    <row r="1276" spans="4:11">
      <c r="D1276" s="1">
        <v>2.8600000000000001E-5</v>
      </c>
      <c r="E1276">
        <v>-0.6</v>
      </c>
      <c r="J1276" s="1">
        <v>2.8600000000000001E-5</v>
      </c>
      <c r="K1276">
        <v>0.16400000000000001</v>
      </c>
    </row>
    <row r="1277" spans="4:11">
      <c r="D1277" s="1">
        <v>2.864E-5</v>
      </c>
      <c r="E1277">
        <v>-0.6</v>
      </c>
      <c r="J1277" s="1">
        <v>2.864E-5</v>
      </c>
      <c r="K1277">
        <v>0.16400000000000001</v>
      </c>
    </row>
    <row r="1278" spans="4:11">
      <c r="D1278" s="1">
        <v>2.868E-5</v>
      </c>
      <c r="E1278">
        <v>-0.6</v>
      </c>
      <c r="J1278" s="1">
        <v>2.868E-5</v>
      </c>
      <c r="K1278">
        <v>0.16400000000000001</v>
      </c>
    </row>
    <row r="1279" spans="4:11">
      <c r="D1279" s="1">
        <v>2.8719999999999999E-5</v>
      </c>
      <c r="E1279">
        <v>-0.6</v>
      </c>
      <c r="J1279" s="1">
        <v>2.8719999999999999E-5</v>
      </c>
      <c r="K1279">
        <v>0.16</v>
      </c>
    </row>
    <row r="1280" spans="4:11">
      <c r="D1280" s="1">
        <v>2.8759999999999999E-5</v>
      </c>
      <c r="E1280">
        <v>-0.6</v>
      </c>
      <c r="J1280" s="1">
        <v>2.8759999999999999E-5</v>
      </c>
      <c r="K1280">
        <v>0.16400000000000001</v>
      </c>
    </row>
    <row r="1281" spans="4:11">
      <c r="D1281" s="1">
        <v>2.8799999999999999E-5</v>
      </c>
      <c r="E1281">
        <v>-0.6</v>
      </c>
      <c r="J1281" s="1">
        <v>2.8799999999999999E-5</v>
      </c>
      <c r="K1281">
        <v>0.16400000000000001</v>
      </c>
    </row>
    <row r="1282" spans="4:11">
      <c r="D1282" s="1">
        <v>2.8839999999999998E-5</v>
      </c>
      <c r="E1282">
        <v>-0.6</v>
      </c>
      <c r="J1282" s="1">
        <v>2.8839999999999998E-5</v>
      </c>
      <c r="K1282">
        <v>0.16</v>
      </c>
    </row>
    <row r="1283" spans="4:11">
      <c r="D1283" s="1">
        <v>2.8880000000000001E-5</v>
      </c>
      <c r="E1283">
        <v>-0.6</v>
      </c>
      <c r="J1283" s="1">
        <v>2.8880000000000001E-5</v>
      </c>
      <c r="K1283">
        <v>0.16</v>
      </c>
    </row>
    <row r="1284" spans="4:11">
      <c r="D1284" s="1">
        <v>2.8920000000000001E-5</v>
      </c>
      <c r="E1284">
        <v>-0.6</v>
      </c>
      <c r="J1284" s="1">
        <v>2.8920000000000001E-5</v>
      </c>
      <c r="K1284">
        <v>0.16</v>
      </c>
    </row>
    <row r="1285" spans="4:11">
      <c r="D1285" s="1">
        <v>2.8960000000000001E-5</v>
      </c>
      <c r="E1285">
        <v>-0.6</v>
      </c>
      <c r="J1285" s="1">
        <v>2.8960000000000001E-5</v>
      </c>
      <c r="K1285">
        <v>0.16</v>
      </c>
    </row>
    <row r="1286" spans="4:11">
      <c r="D1286" s="1">
        <v>2.9E-5</v>
      </c>
      <c r="E1286">
        <v>-0.6</v>
      </c>
      <c r="J1286" s="1">
        <v>2.9E-5</v>
      </c>
      <c r="K1286">
        <v>0.156</v>
      </c>
    </row>
    <row r="1287" spans="4:11">
      <c r="D1287" s="1">
        <v>2.904E-5</v>
      </c>
      <c r="E1287">
        <v>-0.6</v>
      </c>
      <c r="J1287" s="1">
        <v>2.904E-5</v>
      </c>
      <c r="K1287">
        <v>0.16</v>
      </c>
    </row>
    <row r="1288" spans="4:11">
      <c r="D1288" s="1">
        <v>2.9079999999999999E-5</v>
      </c>
      <c r="E1288">
        <v>-0.6</v>
      </c>
      <c r="J1288" s="1">
        <v>2.9079999999999999E-5</v>
      </c>
      <c r="K1288">
        <v>0.16</v>
      </c>
    </row>
    <row r="1289" spans="4:11">
      <c r="D1289" s="1">
        <v>2.9119999999999999E-5</v>
      </c>
      <c r="E1289">
        <v>-0.6</v>
      </c>
      <c r="J1289" s="1">
        <v>2.9119999999999999E-5</v>
      </c>
      <c r="K1289">
        <v>0.156</v>
      </c>
    </row>
    <row r="1290" spans="4:11">
      <c r="D1290" s="1">
        <v>2.9159999999999999E-5</v>
      </c>
      <c r="E1290">
        <v>-0.6</v>
      </c>
      <c r="J1290" s="1">
        <v>2.9159999999999999E-5</v>
      </c>
      <c r="K1290">
        <v>0.156</v>
      </c>
    </row>
    <row r="1291" spans="4:11">
      <c r="D1291" s="1">
        <v>2.9200000000000002E-5</v>
      </c>
      <c r="E1291">
        <v>-0.6</v>
      </c>
      <c r="J1291" s="1">
        <v>2.9200000000000002E-5</v>
      </c>
      <c r="K1291">
        <v>0.156</v>
      </c>
    </row>
    <row r="1292" spans="4:11">
      <c r="D1292" s="1">
        <v>2.9240000000000001E-5</v>
      </c>
      <c r="E1292">
        <v>-0.6</v>
      </c>
      <c r="J1292" s="1">
        <v>2.9240000000000001E-5</v>
      </c>
      <c r="K1292">
        <v>0.156</v>
      </c>
    </row>
    <row r="1293" spans="4:11">
      <c r="D1293" s="1">
        <v>2.9280000000000001E-5</v>
      </c>
      <c r="E1293">
        <v>-0.6</v>
      </c>
      <c r="J1293" s="1">
        <v>2.9280000000000001E-5</v>
      </c>
      <c r="K1293">
        <v>0.152</v>
      </c>
    </row>
    <row r="1294" spans="4:11">
      <c r="D1294" s="1">
        <v>2.932E-5</v>
      </c>
      <c r="E1294">
        <v>-0.6</v>
      </c>
      <c r="J1294" s="1">
        <v>2.932E-5</v>
      </c>
      <c r="K1294">
        <v>0.152</v>
      </c>
    </row>
    <row r="1295" spans="4:11">
      <c r="D1295" s="1">
        <v>2.936E-5</v>
      </c>
      <c r="E1295">
        <v>-0.6</v>
      </c>
      <c r="J1295" s="1">
        <v>2.936E-5</v>
      </c>
      <c r="K1295">
        <v>0.152</v>
      </c>
    </row>
    <row r="1296" spans="4:11">
      <c r="D1296" s="1">
        <v>2.94E-5</v>
      </c>
      <c r="E1296">
        <v>-0.6</v>
      </c>
      <c r="J1296" s="1">
        <v>2.94E-5</v>
      </c>
      <c r="K1296">
        <v>0.152</v>
      </c>
    </row>
    <row r="1297" spans="4:11">
      <c r="D1297" s="1">
        <v>2.9439999999999999E-5</v>
      </c>
      <c r="E1297">
        <v>-0.6</v>
      </c>
      <c r="J1297" s="1">
        <v>2.9439999999999999E-5</v>
      </c>
      <c r="K1297">
        <v>0.152</v>
      </c>
    </row>
    <row r="1298" spans="4:11">
      <c r="D1298" s="1">
        <v>2.9479999999999999E-5</v>
      </c>
      <c r="E1298">
        <v>-0.6</v>
      </c>
      <c r="J1298" s="1">
        <v>2.9479999999999999E-5</v>
      </c>
      <c r="K1298">
        <v>0.152</v>
      </c>
    </row>
    <row r="1299" spans="4:11">
      <c r="D1299" s="1">
        <v>2.9519999999999999E-5</v>
      </c>
      <c r="E1299">
        <v>-0.6</v>
      </c>
      <c r="J1299" s="1">
        <v>2.9519999999999999E-5</v>
      </c>
      <c r="K1299">
        <v>0.152</v>
      </c>
    </row>
    <row r="1300" spans="4:11">
      <c r="D1300" s="1">
        <v>2.9560000000000002E-5</v>
      </c>
      <c r="E1300">
        <v>-0.6</v>
      </c>
      <c r="J1300" s="1">
        <v>2.9560000000000002E-5</v>
      </c>
      <c r="K1300">
        <v>0.14799999999999999</v>
      </c>
    </row>
    <row r="1301" spans="4:11">
      <c r="D1301" s="1">
        <v>2.9600000000000001E-5</v>
      </c>
      <c r="E1301">
        <v>-0.6</v>
      </c>
      <c r="J1301" s="1">
        <v>2.9600000000000001E-5</v>
      </c>
      <c r="K1301">
        <v>0.14799999999999999</v>
      </c>
    </row>
    <row r="1302" spans="4:11">
      <c r="D1302" s="1">
        <v>2.9640000000000001E-5</v>
      </c>
      <c r="E1302">
        <v>-0.6</v>
      </c>
      <c r="J1302" s="1">
        <v>2.9640000000000001E-5</v>
      </c>
      <c r="K1302">
        <v>0.14799999999999999</v>
      </c>
    </row>
    <row r="1303" spans="4:11">
      <c r="D1303" s="1">
        <v>2.968E-5</v>
      </c>
      <c r="E1303">
        <v>-0.8</v>
      </c>
      <c r="J1303" s="1">
        <v>2.968E-5</v>
      </c>
      <c r="K1303">
        <v>0.14799999999999999</v>
      </c>
    </row>
    <row r="1304" spans="4:11">
      <c r="D1304" s="1">
        <v>2.972E-5</v>
      </c>
      <c r="E1304">
        <v>-0.6</v>
      </c>
      <c r="J1304" s="1">
        <v>2.972E-5</v>
      </c>
      <c r="K1304">
        <v>0.14799999999999999</v>
      </c>
    </row>
    <row r="1305" spans="4:11">
      <c r="D1305" s="1">
        <v>2.976E-5</v>
      </c>
      <c r="E1305">
        <v>-0.6</v>
      </c>
      <c r="J1305" s="1">
        <v>2.976E-5</v>
      </c>
      <c r="K1305">
        <v>0.14799999999999999</v>
      </c>
    </row>
    <row r="1306" spans="4:11">
      <c r="D1306" s="1">
        <v>2.9799999999999999E-5</v>
      </c>
      <c r="E1306">
        <v>-0.6</v>
      </c>
      <c r="J1306" s="1">
        <v>2.9799999999999999E-5</v>
      </c>
      <c r="K1306">
        <v>0.14399999999999999</v>
      </c>
    </row>
    <row r="1307" spans="4:11">
      <c r="D1307" s="1">
        <v>2.9839999999999999E-5</v>
      </c>
      <c r="E1307">
        <v>-0.6</v>
      </c>
      <c r="J1307" s="1">
        <v>2.9839999999999999E-5</v>
      </c>
      <c r="K1307">
        <v>0.14399999999999999</v>
      </c>
    </row>
    <row r="1308" spans="4:11">
      <c r="D1308" s="1">
        <v>2.9879999999999999E-5</v>
      </c>
      <c r="E1308">
        <v>-0.6</v>
      </c>
      <c r="J1308" s="1">
        <v>2.9879999999999999E-5</v>
      </c>
      <c r="K1308">
        <v>0.14399999999999999</v>
      </c>
    </row>
    <row r="1309" spans="4:11">
      <c r="D1309" s="1">
        <v>2.9920000000000002E-5</v>
      </c>
      <c r="E1309">
        <v>-0.6</v>
      </c>
      <c r="J1309" s="1">
        <v>2.9920000000000002E-5</v>
      </c>
      <c r="K1309">
        <v>0.14399999999999999</v>
      </c>
    </row>
    <row r="1310" spans="4:11">
      <c r="D1310" s="1">
        <v>2.9960000000000001E-5</v>
      </c>
      <c r="E1310">
        <v>-0.6</v>
      </c>
      <c r="J1310" s="1">
        <v>2.9960000000000001E-5</v>
      </c>
      <c r="K1310">
        <v>0.14399999999999999</v>
      </c>
    </row>
    <row r="1311" spans="4:11">
      <c r="D1311" s="1">
        <v>3.0000000000000001E-5</v>
      </c>
      <c r="E1311">
        <v>-0.8</v>
      </c>
      <c r="J1311" s="1">
        <v>3.0000000000000001E-5</v>
      </c>
      <c r="K1311">
        <v>0.14399999999999999</v>
      </c>
    </row>
    <row r="1312" spans="4:11">
      <c r="D1312" s="1">
        <v>3.004E-5</v>
      </c>
      <c r="E1312">
        <v>-0.6</v>
      </c>
      <c r="J1312" s="1">
        <v>3.004E-5</v>
      </c>
      <c r="K1312">
        <v>0.14399999999999999</v>
      </c>
    </row>
    <row r="1313" spans="4:11">
      <c r="D1313" s="1">
        <v>3.008E-5</v>
      </c>
      <c r="E1313">
        <v>-0.6</v>
      </c>
      <c r="J1313" s="1">
        <v>3.008E-5</v>
      </c>
      <c r="K1313">
        <v>0.14000000000000001</v>
      </c>
    </row>
    <row r="1314" spans="4:11">
      <c r="D1314" s="1">
        <v>3.012E-5</v>
      </c>
      <c r="E1314">
        <v>-0.6</v>
      </c>
      <c r="J1314" s="1">
        <v>3.012E-5</v>
      </c>
      <c r="K1314">
        <v>0.14000000000000001</v>
      </c>
    </row>
    <row r="1315" spans="4:11">
      <c r="D1315" s="1">
        <v>3.0159999999999999E-5</v>
      </c>
      <c r="E1315">
        <v>-0.6</v>
      </c>
      <c r="J1315" s="1">
        <v>3.0159999999999999E-5</v>
      </c>
      <c r="K1315">
        <v>0.14000000000000001</v>
      </c>
    </row>
    <row r="1316" spans="4:11">
      <c r="D1316" s="1">
        <v>3.0199999999999999E-5</v>
      </c>
      <c r="E1316">
        <v>-0.6</v>
      </c>
      <c r="J1316" s="1">
        <v>3.0199999999999999E-5</v>
      </c>
      <c r="K1316">
        <v>0.14000000000000001</v>
      </c>
    </row>
    <row r="1317" spans="4:11">
      <c r="D1317" s="1">
        <v>3.0239999999999998E-5</v>
      </c>
      <c r="E1317">
        <v>-0.6</v>
      </c>
      <c r="J1317" s="1">
        <v>3.0239999999999998E-5</v>
      </c>
      <c r="K1317">
        <v>0.14000000000000001</v>
      </c>
    </row>
    <row r="1318" spans="4:11">
      <c r="D1318" s="1">
        <v>3.0280000000000001E-5</v>
      </c>
      <c r="E1318">
        <v>-0.6</v>
      </c>
      <c r="J1318" s="1">
        <v>3.0280000000000001E-5</v>
      </c>
      <c r="K1318">
        <v>0.14000000000000001</v>
      </c>
    </row>
    <row r="1319" spans="4:11">
      <c r="D1319" s="1">
        <v>3.0320000000000001E-5</v>
      </c>
      <c r="E1319">
        <v>-0.6</v>
      </c>
      <c r="J1319" s="1">
        <v>3.0320000000000001E-5</v>
      </c>
      <c r="K1319">
        <v>0.14000000000000001</v>
      </c>
    </row>
    <row r="1320" spans="4:11">
      <c r="D1320" s="1">
        <v>3.0360000000000001E-5</v>
      </c>
      <c r="E1320">
        <v>-0.6</v>
      </c>
      <c r="J1320" s="1">
        <v>3.0360000000000001E-5</v>
      </c>
      <c r="K1320">
        <v>0.13600000000000001</v>
      </c>
    </row>
    <row r="1321" spans="4:11">
      <c r="D1321" s="1">
        <v>3.04E-5</v>
      </c>
      <c r="E1321">
        <v>-0.6</v>
      </c>
      <c r="J1321" s="1">
        <v>3.04E-5</v>
      </c>
      <c r="K1321">
        <v>0.13600000000000001</v>
      </c>
    </row>
    <row r="1322" spans="4:11">
      <c r="D1322" s="1">
        <v>3.044E-5</v>
      </c>
      <c r="E1322">
        <v>-0.6</v>
      </c>
      <c r="J1322" s="1">
        <v>3.044E-5</v>
      </c>
      <c r="K1322">
        <v>0.13600000000000001</v>
      </c>
    </row>
    <row r="1323" spans="4:11">
      <c r="D1323" s="1">
        <v>3.048E-5</v>
      </c>
      <c r="E1323">
        <v>-0.6</v>
      </c>
      <c r="J1323" s="1">
        <v>3.048E-5</v>
      </c>
      <c r="K1323">
        <v>0.13600000000000001</v>
      </c>
    </row>
    <row r="1324" spans="4:11">
      <c r="D1324" s="1">
        <v>3.0519999999999999E-5</v>
      </c>
      <c r="E1324">
        <v>-0.6</v>
      </c>
      <c r="J1324" s="1">
        <v>3.0519999999999999E-5</v>
      </c>
      <c r="K1324">
        <v>0.13600000000000001</v>
      </c>
    </row>
    <row r="1325" spans="4:11">
      <c r="D1325" s="1">
        <v>3.0559999999999999E-5</v>
      </c>
      <c r="E1325">
        <v>-0.6</v>
      </c>
      <c r="J1325" s="1">
        <v>3.0559999999999999E-5</v>
      </c>
      <c r="K1325">
        <v>0.13600000000000001</v>
      </c>
    </row>
    <row r="1326" spans="4:11">
      <c r="D1326" s="1">
        <v>3.0599999999999998E-5</v>
      </c>
      <c r="E1326">
        <v>-0.6</v>
      </c>
      <c r="J1326" s="1">
        <v>3.0599999999999998E-5</v>
      </c>
      <c r="K1326">
        <v>0.13600000000000001</v>
      </c>
    </row>
    <row r="1327" spans="4:11">
      <c r="D1327" s="1">
        <v>3.0639999999999998E-5</v>
      </c>
      <c r="E1327">
        <v>-0.6</v>
      </c>
      <c r="J1327" s="1">
        <v>3.0639999999999998E-5</v>
      </c>
      <c r="K1327">
        <v>0.13200000000000001</v>
      </c>
    </row>
    <row r="1328" spans="4:11">
      <c r="D1328" s="1">
        <v>3.0679999999999998E-5</v>
      </c>
      <c r="E1328">
        <v>-0.6</v>
      </c>
      <c r="J1328" s="1">
        <v>3.0679999999999998E-5</v>
      </c>
      <c r="K1328">
        <v>0.13200000000000001</v>
      </c>
    </row>
    <row r="1329" spans="4:11">
      <c r="D1329" s="1">
        <v>3.0719999999999997E-5</v>
      </c>
      <c r="E1329">
        <v>-0.6</v>
      </c>
      <c r="J1329" s="1">
        <v>3.0719999999999997E-5</v>
      </c>
      <c r="K1329">
        <v>0.13200000000000001</v>
      </c>
    </row>
    <row r="1330" spans="4:11">
      <c r="D1330" s="1">
        <v>3.0759999999999997E-5</v>
      </c>
      <c r="E1330">
        <v>-0.6</v>
      </c>
      <c r="J1330" s="1">
        <v>3.0759999999999997E-5</v>
      </c>
      <c r="K1330">
        <v>0.13200000000000001</v>
      </c>
    </row>
    <row r="1331" spans="4:11">
      <c r="D1331" s="1">
        <v>3.0800000000000003E-5</v>
      </c>
      <c r="E1331">
        <v>-0.6</v>
      </c>
      <c r="J1331" s="1">
        <v>3.0800000000000003E-5</v>
      </c>
      <c r="K1331">
        <v>0.13200000000000001</v>
      </c>
    </row>
    <row r="1332" spans="4:11">
      <c r="D1332" s="1">
        <v>3.0840000000000003E-5</v>
      </c>
      <c r="E1332">
        <v>-0.6</v>
      </c>
      <c r="J1332" s="1">
        <v>3.0840000000000003E-5</v>
      </c>
      <c r="K1332">
        <v>0.13200000000000001</v>
      </c>
    </row>
    <row r="1333" spans="4:11">
      <c r="D1333" s="1">
        <v>3.0880000000000002E-5</v>
      </c>
      <c r="E1333">
        <v>-0.6</v>
      </c>
      <c r="J1333" s="1">
        <v>3.0880000000000002E-5</v>
      </c>
      <c r="K1333">
        <v>0.13200000000000001</v>
      </c>
    </row>
    <row r="1334" spans="4:11">
      <c r="D1334" s="1">
        <v>3.0920000000000002E-5</v>
      </c>
      <c r="E1334">
        <v>-0.6</v>
      </c>
      <c r="J1334" s="1">
        <v>3.0920000000000002E-5</v>
      </c>
      <c r="K1334">
        <v>0.128</v>
      </c>
    </row>
    <row r="1335" spans="4:11">
      <c r="D1335" s="1">
        <v>3.0960000000000002E-5</v>
      </c>
      <c r="E1335">
        <v>-0.6</v>
      </c>
      <c r="J1335" s="1">
        <v>3.0960000000000002E-5</v>
      </c>
      <c r="K1335">
        <v>0.128</v>
      </c>
    </row>
    <row r="1336" spans="4:11">
      <c r="D1336" s="1">
        <v>3.1000000000000001E-5</v>
      </c>
      <c r="E1336">
        <v>-0.6</v>
      </c>
      <c r="J1336" s="1">
        <v>3.1000000000000001E-5</v>
      </c>
      <c r="K1336">
        <v>0.128</v>
      </c>
    </row>
    <row r="1337" spans="4:11">
      <c r="D1337" s="1">
        <v>3.1040000000000001E-5</v>
      </c>
      <c r="E1337">
        <v>-0.6</v>
      </c>
      <c r="J1337" s="1">
        <v>3.1040000000000001E-5</v>
      </c>
      <c r="K1337">
        <v>0.128</v>
      </c>
    </row>
    <row r="1338" spans="4:11">
      <c r="D1338" s="1">
        <v>3.1080000000000001E-5</v>
      </c>
      <c r="E1338">
        <v>-0.6</v>
      </c>
      <c r="J1338" s="1">
        <v>3.1080000000000001E-5</v>
      </c>
      <c r="K1338">
        <v>0.128</v>
      </c>
    </row>
    <row r="1339" spans="4:11">
      <c r="D1339" s="1">
        <v>3.112E-5</v>
      </c>
      <c r="E1339">
        <v>-0.6</v>
      </c>
      <c r="J1339" s="1">
        <v>3.112E-5</v>
      </c>
      <c r="K1339">
        <v>0.128</v>
      </c>
    </row>
    <row r="1340" spans="4:11">
      <c r="D1340" s="1">
        <v>3.116E-5</v>
      </c>
      <c r="E1340">
        <v>-0.6</v>
      </c>
      <c r="J1340" s="1">
        <v>3.116E-5</v>
      </c>
      <c r="K1340">
        <v>0.128</v>
      </c>
    </row>
    <row r="1341" spans="4:11">
      <c r="D1341" s="1">
        <v>3.1199999999999999E-5</v>
      </c>
      <c r="E1341">
        <v>-0.6</v>
      </c>
      <c r="J1341" s="1">
        <v>3.1199999999999999E-5</v>
      </c>
      <c r="K1341">
        <v>0.124</v>
      </c>
    </row>
    <row r="1342" spans="4:11">
      <c r="D1342" s="1">
        <v>3.1239999999999999E-5</v>
      </c>
      <c r="E1342">
        <v>-0.6</v>
      </c>
      <c r="J1342" s="1">
        <v>3.1239999999999999E-5</v>
      </c>
      <c r="K1342">
        <v>0.124</v>
      </c>
    </row>
    <row r="1343" spans="4:11">
      <c r="D1343" s="1">
        <v>3.1279999999999999E-5</v>
      </c>
      <c r="E1343">
        <v>-0.6</v>
      </c>
      <c r="J1343" s="1">
        <v>3.1279999999999999E-5</v>
      </c>
      <c r="K1343">
        <v>0.128</v>
      </c>
    </row>
    <row r="1344" spans="4:11">
      <c r="D1344" s="1">
        <v>3.1319999999999998E-5</v>
      </c>
      <c r="E1344">
        <v>-0.6</v>
      </c>
      <c r="J1344" s="1">
        <v>3.1319999999999998E-5</v>
      </c>
      <c r="K1344">
        <v>0.124</v>
      </c>
    </row>
    <row r="1345" spans="4:11">
      <c r="D1345" s="1">
        <v>3.1359999999999998E-5</v>
      </c>
      <c r="E1345">
        <v>-0.6</v>
      </c>
      <c r="J1345" s="1">
        <v>3.1359999999999998E-5</v>
      </c>
      <c r="K1345">
        <v>0.124</v>
      </c>
    </row>
    <row r="1346" spans="4:11">
      <c r="D1346" s="1">
        <v>3.1399999999999998E-5</v>
      </c>
      <c r="E1346">
        <v>-0.6</v>
      </c>
      <c r="J1346" s="1">
        <v>3.1399999999999998E-5</v>
      </c>
      <c r="K1346">
        <v>0.124</v>
      </c>
    </row>
    <row r="1347" spans="4:11">
      <c r="D1347" s="1">
        <v>3.1439999999999997E-5</v>
      </c>
      <c r="E1347">
        <v>-0.6</v>
      </c>
      <c r="J1347" s="1">
        <v>3.1439999999999997E-5</v>
      </c>
      <c r="K1347">
        <v>0.124</v>
      </c>
    </row>
    <row r="1348" spans="4:11">
      <c r="D1348" s="1">
        <v>3.1479999999999997E-5</v>
      </c>
      <c r="E1348">
        <v>-0.6</v>
      </c>
      <c r="J1348" s="1">
        <v>3.1479999999999997E-5</v>
      </c>
      <c r="K1348">
        <v>0.12</v>
      </c>
    </row>
    <row r="1349" spans="4:11">
      <c r="D1349" s="1">
        <v>3.1520000000000003E-5</v>
      </c>
      <c r="E1349">
        <v>-0.6</v>
      </c>
      <c r="J1349" s="1">
        <v>3.1520000000000003E-5</v>
      </c>
      <c r="K1349">
        <v>0.12</v>
      </c>
    </row>
    <row r="1350" spans="4:11">
      <c r="D1350" s="1">
        <v>3.1560000000000003E-5</v>
      </c>
      <c r="E1350">
        <v>-0.6</v>
      </c>
      <c r="J1350" s="1">
        <v>3.1560000000000003E-5</v>
      </c>
      <c r="K1350">
        <v>0.124</v>
      </c>
    </row>
    <row r="1351" spans="4:11">
      <c r="D1351" s="1">
        <v>3.1600000000000002E-5</v>
      </c>
      <c r="E1351">
        <v>-0.6</v>
      </c>
      <c r="J1351" s="1">
        <v>3.1600000000000002E-5</v>
      </c>
      <c r="K1351">
        <v>0.12</v>
      </c>
    </row>
    <row r="1352" spans="4:11">
      <c r="D1352" s="1">
        <v>3.1640000000000002E-5</v>
      </c>
      <c r="E1352">
        <v>-0.6</v>
      </c>
      <c r="J1352" s="1">
        <v>3.1640000000000002E-5</v>
      </c>
      <c r="K1352">
        <v>0.12</v>
      </c>
    </row>
    <row r="1353" spans="4:11">
      <c r="D1353" s="1">
        <v>3.1680000000000002E-5</v>
      </c>
      <c r="E1353">
        <v>-0.6</v>
      </c>
      <c r="J1353" s="1">
        <v>3.1680000000000002E-5</v>
      </c>
      <c r="K1353">
        <v>0.12</v>
      </c>
    </row>
    <row r="1354" spans="4:11">
      <c r="D1354" s="1">
        <v>3.1720000000000001E-5</v>
      </c>
      <c r="E1354">
        <v>-0.6</v>
      </c>
      <c r="J1354" s="1">
        <v>3.1720000000000001E-5</v>
      </c>
      <c r="K1354">
        <v>0.12</v>
      </c>
    </row>
    <row r="1355" spans="4:11">
      <c r="D1355" s="1">
        <v>3.1760000000000001E-5</v>
      </c>
      <c r="E1355">
        <v>-0.6</v>
      </c>
      <c r="J1355" s="1">
        <v>3.1760000000000001E-5</v>
      </c>
      <c r="K1355">
        <v>0.11600000000000001</v>
      </c>
    </row>
    <row r="1356" spans="4:11">
      <c r="D1356" s="1">
        <v>3.18E-5</v>
      </c>
      <c r="E1356">
        <v>-0.6</v>
      </c>
      <c r="J1356" s="1">
        <v>3.18E-5</v>
      </c>
      <c r="K1356">
        <v>0.12</v>
      </c>
    </row>
    <row r="1357" spans="4:11">
      <c r="D1357" s="1">
        <v>3.184E-5</v>
      </c>
      <c r="E1357">
        <v>-0.6</v>
      </c>
      <c r="J1357" s="1">
        <v>3.184E-5</v>
      </c>
      <c r="K1357">
        <v>0.12</v>
      </c>
    </row>
    <row r="1358" spans="4:11">
      <c r="D1358" s="1">
        <v>3.188E-5</v>
      </c>
      <c r="E1358">
        <v>-0.6</v>
      </c>
      <c r="J1358" s="1">
        <v>3.188E-5</v>
      </c>
      <c r="K1358">
        <v>0.11600000000000001</v>
      </c>
    </row>
    <row r="1359" spans="4:11">
      <c r="D1359" s="1">
        <v>3.1919999999999999E-5</v>
      </c>
      <c r="E1359">
        <v>-0.6</v>
      </c>
      <c r="J1359" s="1">
        <v>3.1919999999999999E-5</v>
      </c>
      <c r="K1359">
        <v>0.11600000000000001</v>
      </c>
    </row>
    <row r="1360" spans="4:11">
      <c r="D1360" s="1">
        <v>3.1959999999999999E-5</v>
      </c>
      <c r="E1360">
        <v>-0.6</v>
      </c>
      <c r="J1360" s="1">
        <v>3.1959999999999999E-5</v>
      </c>
      <c r="K1360">
        <v>0.11600000000000001</v>
      </c>
    </row>
    <row r="1361" spans="4:11">
      <c r="D1361" s="1">
        <v>3.1999999999999999E-5</v>
      </c>
      <c r="E1361">
        <v>-0.6</v>
      </c>
      <c r="J1361" s="1">
        <v>3.1999999999999999E-5</v>
      </c>
      <c r="K1361">
        <v>0.11600000000000001</v>
      </c>
    </row>
    <row r="1362" spans="4:11">
      <c r="D1362" s="1">
        <v>3.2039999999999998E-5</v>
      </c>
      <c r="E1362">
        <v>-0.6</v>
      </c>
      <c r="J1362" s="1">
        <v>3.2039999999999998E-5</v>
      </c>
      <c r="K1362">
        <v>0.11600000000000001</v>
      </c>
    </row>
    <row r="1363" spans="4:11">
      <c r="D1363" s="1">
        <v>3.2079999999999998E-5</v>
      </c>
      <c r="E1363">
        <v>-0.6</v>
      </c>
      <c r="J1363" s="1">
        <v>3.2079999999999998E-5</v>
      </c>
      <c r="K1363">
        <v>0.11600000000000001</v>
      </c>
    </row>
    <row r="1364" spans="4:11">
      <c r="D1364" s="1">
        <v>3.2119999999999997E-5</v>
      </c>
      <c r="E1364">
        <v>-0.6</v>
      </c>
      <c r="J1364" s="1">
        <v>3.2119999999999997E-5</v>
      </c>
      <c r="K1364">
        <v>0.11600000000000001</v>
      </c>
    </row>
    <row r="1365" spans="4:11">
      <c r="D1365" s="1">
        <v>3.2159999999999997E-5</v>
      </c>
      <c r="E1365">
        <v>-0.6</v>
      </c>
      <c r="J1365" s="1">
        <v>3.2159999999999997E-5</v>
      </c>
      <c r="K1365">
        <v>0.11600000000000001</v>
      </c>
    </row>
    <row r="1366" spans="4:11">
      <c r="D1366" s="1">
        <v>3.2199999999999997E-5</v>
      </c>
      <c r="E1366">
        <v>-0.6</v>
      </c>
      <c r="J1366" s="1">
        <v>3.2199999999999997E-5</v>
      </c>
      <c r="K1366">
        <v>0.112</v>
      </c>
    </row>
    <row r="1367" spans="4:11">
      <c r="D1367" s="1">
        <v>3.2240000000000003E-5</v>
      </c>
      <c r="E1367">
        <v>-0.6</v>
      </c>
      <c r="J1367" s="1">
        <v>3.2240000000000003E-5</v>
      </c>
      <c r="K1367">
        <v>0.11600000000000001</v>
      </c>
    </row>
    <row r="1368" spans="4:11">
      <c r="D1368" s="1">
        <v>3.2280000000000003E-5</v>
      </c>
      <c r="E1368">
        <v>-0.6</v>
      </c>
      <c r="J1368" s="1">
        <v>3.2280000000000003E-5</v>
      </c>
      <c r="K1368">
        <v>0.11600000000000001</v>
      </c>
    </row>
    <row r="1369" spans="4:11">
      <c r="D1369" s="1">
        <v>3.2320000000000002E-5</v>
      </c>
      <c r="E1369">
        <v>-0.6</v>
      </c>
      <c r="J1369" s="1">
        <v>3.2320000000000002E-5</v>
      </c>
      <c r="K1369">
        <v>0.112</v>
      </c>
    </row>
    <row r="1370" spans="4:11">
      <c r="D1370" s="1">
        <v>3.2360000000000002E-5</v>
      </c>
      <c r="E1370">
        <v>-0.6</v>
      </c>
      <c r="J1370" s="1">
        <v>3.2360000000000002E-5</v>
      </c>
      <c r="K1370">
        <v>0.112</v>
      </c>
    </row>
    <row r="1371" spans="4:11">
      <c r="D1371" s="1">
        <v>3.2400000000000001E-5</v>
      </c>
      <c r="E1371">
        <v>-0.6</v>
      </c>
      <c r="J1371" s="1">
        <v>3.2400000000000001E-5</v>
      </c>
      <c r="K1371">
        <v>0.112</v>
      </c>
    </row>
    <row r="1372" spans="4:11">
      <c r="D1372" s="1">
        <v>3.2440000000000001E-5</v>
      </c>
      <c r="E1372">
        <v>-0.6</v>
      </c>
      <c r="J1372" s="1">
        <v>3.2440000000000001E-5</v>
      </c>
      <c r="K1372">
        <v>0.112</v>
      </c>
    </row>
    <row r="1373" spans="4:11">
      <c r="D1373" s="1">
        <v>3.2480000000000001E-5</v>
      </c>
      <c r="E1373">
        <v>-0.6</v>
      </c>
      <c r="J1373" s="1">
        <v>3.2480000000000001E-5</v>
      </c>
      <c r="K1373">
        <v>0.108</v>
      </c>
    </row>
    <row r="1374" spans="4:11">
      <c r="D1374" s="1">
        <v>3.252E-5</v>
      </c>
      <c r="E1374">
        <v>-0.6</v>
      </c>
      <c r="J1374" s="1">
        <v>3.252E-5</v>
      </c>
      <c r="K1374">
        <v>0.112</v>
      </c>
    </row>
    <row r="1375" spans="4:11">
      <c r="D1375" s="1">
        <v>3.256E-5</v>
      </c>
      <c r="E1375">
        <v>-0.6</v>
      </c>
      <c r="J1375" s="1">
        <v>3.256E-5</v>
      </c>
      <c r="K1375">
        <v>0.108</v>
      </c>
    </row>
    <row r="1376" spans="4:11">
      <c r="D1376" s="1">
        <v>3.26E-5</v>
      </c>
      <c r="E1376">
        <v>-0.6</v>
      </c>
      <c r="J1376" s="1">
        <v>3.26E-5</v>
      </c>
      <c r="K1376">
        <v>0.108</v>
      </c>
    </row>
    <row r="1377" spans="4:11">
      <c r="D1377" s="1">
        <v>3.2639999999999999E-5</v>
      </c>
      <c r="E1377">
        <v>-0.6</v>
      </c>
      <c r="J1377" s="1">
        <v>3.2639999999999999E-5</v>
      </c>
      <c r="K1377">
        <v>0.108</v>
      </c>
    </row>
    <row r="1378" spans="4:11">
      <c r="D1378" s="1">
        <v>3.2679999999999999E-5</v>
      </c>
      <c r="E1378">
        <v>-0.6</v>
      </c>
      <c r="J1378" s="1">
        <v>3.2679999999999999E-5</v>
      </c>
      <c r="K1378">
        <v>0.108</v>
      </c>
    </row>
    <row r="1379" spans="4:11">
      <c r="D1379" s="1">
        <v>3.2719999999999998E-5</v>
      </c>
      <c r="E1379">
        <v>-0.6</v>
      </c>
      <c r="J1379" s="1">
        <v>3.2719999999999998E-5</v>
      </c>
      <c r="K1379">
        <v>0.108</v>
      </c>
    </row>
    <row r="1380" spans="4:11">
      <c r="D1380" s="1">
        <v>3.2759999999999998E-5</v>
      </c>
      <c r="E1380">
        <v>-0.6</v>
      </c>
      <c r="J1380" s="1">
        <v>3.2759999999999998E-5</v>
      </c>
      <c r="K1380">
        <v>0.104</v>
      </c>
    </row>
    <row r="1381" spans="4:11">
      <c r="D1381" s="1">
        <v>3.2799999999999998E-5</v>
      </c>
      <c r="E1381">
        <v>-0.6</v>
      </c>
      <c r="J1381" s="1">
        <v>3.2799999999999998E-5</v>
      </c>
      <c r="K1381">
        <v>0.108</v>
      </c>
    </row>
    <row r="1382" spans="4:11">
      <c r="D1382" s="1">
        <v>3.2839999999999997E-5</v>
      </c>
      <c r="E1382">
        <v>-0.6</v>
      </c>
      <c r="J1382" s="1">
        <v>3.2839999999999997E-5</v>
      </c>
      <c r="K1382">
        <v>0.108</v>
      </c>
    </row>
    <row r="1383" spans="4:11">
      <c r="D1383" s="1">
        <v>3.2879999999999997E-5</v>
      </c>
      <c r="E1383">
        <v>-0.6</v>
      </c>
      <c r="J1383" s="1">
        <v>3.2879999999999997E-5</v>
      </c>
      <c r="K1383">
        <v>0.104</v>
      </c>
    </row>
    <row r="1384" spans="4:11">
      <c r="D1384" s="1">
        <v>3.2920000000000003E-5</v>
      </c>
      <c r="E1384">
        <v>-0.6</v>
      </c>
      <c r="J1384" s="1">
        <v>3.2920000000000003E-5</v>
      </c>
      <c r="K1384">
        <v>0.104</v>
      </c>
    </row>
    <row r="1385" spans="4:11">
      <c r="D1385" s="1">
        <v>3.2960000000000003E-5</v>
      </c>
      <c r="E1385">
        <v>-0.6</v>
      </c>
      <c r="J1385" s="1">
        <v>3.2960000000000003E-5</v>
      </c>
      <c r="K1385">
        <v>0.104</v>
      </c>
    </row>
    <row r="1386" spans="4:11">
      <c r="D1386" s="1">
        <v>3.3000000000000003E-5</v>
      </c>
      <c r="E1386">
        <v>-0.6</v>
      </c>
      <c r="J1386" s="1">
        <v>3.3000000000000003E-5</v>
      </c>
      <c r="K1386">
        <v>0.104</v>
      </c>
    </row>
    <row r="1387" spans="4:11">
      <c r="D1387" s="1">
        <v>3.3040000000000002E-5</v>
      </c>
      <c r="E1387">
        <v>-0.6</v>
      </c>
      <c r="J1387" s="1">
        <v>3.3040000000000002E-5</v>
      </c>
      <c r="K1387">
        <v>0.104</v>
      </c>
    </row>
    <row r="1388" spans="4:11">
      <c r="D1388" s="1">
        <v>3.3080000000000002E-5</v>
      </c>
      <c r="E1388">
        <v>-0.6</v>
      </c>
      <c r="J1388" s="1">
        <v>3.3080000000000002E-5</v>
      </c>
      <c r="K1388">
        <v>0.104</v>
      </c>
    </row>
    <row r="1389" spans="4:11">
      <c r="D1389" s="1">
        <v>3.3120000000000001E-5</v>
      </c>
      <c r="E1389">
        <v>-0.6</v>
      </c>
      <c r="J1389" s="1">
        <v>3.3120000000000001E-5</v>
      </c>
      <c r="K1389">
        <v>0.104</v>
      </c>
    </row>
    <row r="1390" spans="4:11">
      <c r="D1390" s="1">
        <v>3.3160000000000001E-5</v>
      </c>
      <c r="E1390">
        <v>-0.6</v>
      </c>
      <c r="J1390" s="1">
        <v>3.3160000000000001E-5</v>
      </c>
      <c r="K1390">
        <v>0.1</v>
      </c>
    </row>
    <row r="1391" spans="4:11">
      <c r="D1391" s="1">
        <v>3.3200000000000001E-5</v>
      </c>
      <c r="E1391">
        <v>-0.6</v>
      </c>
      <c r="J1391" s="1">
        <v>3.3200000000000001E-5</v>
      </c>
      <c r="K1391">
        <v>0.1</v>
      </c>
    </row>
    <row r="1392" spans="4:11">
      <c r="D1392" s="1">
        <v>3.324E-5</v>
      </c>
      <c r="E1392">
        <v>-0.6</v>
      </c>
      <c r="J1392" s="1">
        <v>3.324E-5</v>
      </c>
      <c r="K1392">
        <v>0.104</v>
      </c>
    </row>
    <row r="1393" spans="4:11">
      <c r="D1393" s="1">
        <v>3.328E-5</v>
      </c>
      <c r="E1393">
        <v>-0.6</v>
      </c>
      <c r="J1393" s="1">
        <v>3.328E-5</v>
      </c>
      <c r="K1393">
        <v>0.1</v>
      </c>
    </row>
    <row r="1394" spans="4:11">
      <c r="D1394" s="1">
        <v>3.3319999999999999E-5</v>
      </c>
      <c r="E1394">
        <v>-0.6</v>
      </c>
      <c r="J1394" s="1">
        <v>3.3319999999999999E-5</v>
      </c>
      <c r="K1394">
        <v>0.1</v>
      </c>
    </row>
    <row r="1395" spans="4:11">
      <c r="D1395" s="1">
        <v>3.3359999999999999E-5</v>
      </c>
      <c r="E1395">
        <v>-0.6</v>
      </c>
      <c r="J1395" s="1">
        <v>3.3359999999999999E-5</v>
      </c>
      <c r="K1395">
        <v>0.1</v>
      </c>
    </row>
    <row r="1396" spans="4:11">
      <c r="D1396" s="1">
        <v>3.3399999999999999E-5</v>
      </c>
      <c r="E1396">
        <v>-0.6</v>
      </c>
      <c r="J1396" s="1">
        <v>3.3399999999999999E-5</v>
      </c>
      <c r="K1396">
        <v>0.1</v>
      </c>
    </row>
    <row r="1397" spans="4:11">
      <c r="D1397" s="1">
        <v>3.3439999999999998E-5</v>
      </c>
      <c r="E1397">
        <v>-0.6</v>
      </c>
      <c r="J1397" s="1">
        <v>3.3439999999999998E-5</v>
      </c>
      <c r="K1397">
        <v>9.6000000000000002E-2</v>
      </c>
    </row>
    <row r="1398" spans="4:11">
      <c r="D1398" s="1">
        <v>3.3479999999999998E-5</v>
      </c>
      <c r="E1398">
        <v>-0.6</v>
      </c>
      <c r="J1398" s="1">
        <v>3.3479999999999998E-5</v>
      </c>
      <c r="K1398">
        <v>0.1</v>
      </c>
    </row>
    <row r="1399" spans="4:11">
      <c r="D1399" s="1">
        <v>3.3519999999999998E-5</v>
      </c>
      <c r="E1399">
        <v>-0.6</v>
      </c>
      <c r="J1399" s="1">
        <v>3.3519999999999998E-5</v>
      </c>
      <c r="K1399">
        <v>0.1</v>
      </c>
    </row>
    <row r="1400" spans="4:11">
      <c r="D1400" s="1">
        <v>3.3559999999999997E-5</v>
      </c>
      <c r="E1400">
        <v>-0.6</v>
      </c>
      <c r="J1400" s="1">
        <v>3.3559999999999997E-5</v>
      </c>
      <c r="K1400">
        <v>9.6000000000000002E-2</v>
      </c>
    </row>
    <row r="1401" spans="4:11">
      <c r="D1401" s="1">
        <v>3.3599999999999997E-5</v>
      </c>
      <c r="E1401">
        <v>-0.6</v>
      </c>
      <c r="J1401" s="1">
        <v>3.3599999999999997E-5</v>
      </c>
      <c r="K1401">
        <v>9.6000000000000002E-2</v>
      </c>
    </row>
    <row r="1402" spans="4:11">
      <c r="D1402" s="1">
        <v>3.3640000000000003E-5</v>
      </c>
      <c r="E1402">
        <v>-0.6</v>
      </c>
      <c r="J1402" s="1">
        <v>3.3640000000000003E-5</v>
      </c>
      <c r="K1402">
        <v>9.6000000000000002E-2</v>
      </c>
    </row>
    <row r="1403" spans="4:11">
      <c r="D1403" s="1">
        <v>3.3680000000000003E-5</v>
      </c>
      <c r="E1403">
        <v>-0.6</v>
      </c>
      <c r="J1403" s="1">
        <v>3.3680000000000003E-5</v>
      </c>
      <c r="K1403">
        <v>9.6000000000000002E-2</v>
      </c>
    </row>
    <row r="1404" spans="4:11">
      <c r="D1404" s="1">
        <v>3.3720000000000002E-5</v>
      </c>
      <c r="E1404">
        <v>-0.6</v>
      </c>
      <c r="J1404" s="1">
        <v>3.3720000000000002E-5</v>
      </c>
      <c r="K1404">
        <v>9.6000000000000002E-2</v>
      </c>
    </row>
    <row r="1405" spans="4:11">
      <c r="D1405" s="1">
        <v>3.3760000000000002E-5</v>
      </c>
      <c r="E1405">
        <v>-0.6</v>
      </c>
      <c r="J1405" s="1">
        <v>3.3760000000000002E-5</v>
      </c>
      <c r="K1405">
        <v>9.6000000000000002E-2</v>
      </c>
    </row>
    <row r="1406" spans="4:11">
      <c r="D1406" s="1">
        <v>3.3800000000000002E-5</v>
      </c>
      <c r="E1406">
        <v>-0.6</v>
      </c>
      <c r="J1406" s="1">
        <v>3.3800000000000002E-5</v>
      </c>
      <c r="K1406">
        <v>9.6000000000000002E-2</v>
      </c>
    </row>
    <row r="1407" spans="4:11">
      <c r="D1407" s="1">
        <v>3.3840000000000001E-5</v>
      </c>
      <c r="E1407">
        <v>-0.6</v>
      </c>
      <c r="J1407" s="1">
        <v>3.3840000000000001E-5</v>
      </c>
      <c r="K1407">
        <v>9.1999999999999998E-2</v>
      </c>
    </row>
    <row r="1408" spans="4:11">
      <c r="D1408" s="1">
        <v>3.3880000000000001E-5</v>
      </c>
      <c r="E1408">
        <v>-0.6</v>
      </c>
      <c r="J1408" s="1">
        <v>3.3880000000000001E-5</v>
      </c>
      <c r="K1408">
        <v>9.1999999999999998E-2</v>
      </c>
    </row>
    <row r="1409" spans="4:11">
      <c r="D1409" s="1">
        <v>3.392E-5</v>
      </c>
      <c r="E1409">
        <v>-0.6</v>
      </c>
      <c r="J1409" s="1">
        <v>3.392E-5</v>
      </c>
      <c r="K1409">
        <v>9.6000000000000002E-2</v>
      </c>
    </row>
    <row r="1410" spans="4:11">
      <c r="D1410" s="1">
        <v>3.396E-5</v>
      </c>
      <c r="E1410">
        <v>-0.6</v>
      </c>
      <c r="J1410" s="1">
        <v>3.396E-5</v>
      </c>
      <c r="K1410">
        <v>9.1999999999999998E-2</v>
      </c>
    </row>
    <row r="1411" spans="4:11">
      <c r="D1411" s="1">
        <v>3.4E-5</v>
      </c>
      <c r="E1411">
        <v>-0.6</v>
      </c>
      <c r="J1411" s="1">
        <v>3.4E-5</v>
      </c>
      <c r="K1411">
        <v>9.1999999999999998E-2</v>
      </c>
    </row>
    <row r="1412" spans="4:11">
      <c r="D1412" s="1">
        <v>3.4039999999999999E-5</v>
      </c>
      <c r="E1412">
        <v>-0.6</v>
      </c>
      <c r="J1412" s="1">
        <v>3.4039999999999999E-5</v>
      </c>
      <c r="K1412">
        <v>9.1999999999999998E-2</v>
      </c>
    </row>
    <row r="1413" spans="4:11">
      <c r="D1413" s="1">
        <v>3.4079999999999999E-5</v>
      </c>
      <c r="E1413">
        <v>-0.6</v>
      </c>
      <c r="J1413" s="1">
        <v>3.4079999999999999E-5</v>
      </c>
      <c r="K1413">
        <v>9.1999999999999998E-2</v>
      </c>
    </row>
    <row r="1414" spans="4:11">
      <c r="D1414" s="1">
        <v>3.4119999999999999E-5</v>
      </c>
      <c r="E1414">
        <v>-0.6</v>
      </c>
      <c r="J1414" s="1">
        <v>3.4119999999999999E-5</v>
      </c>
      <c r="K1414">
        <v>9.1999999999999998E-2</v>
      </c>
    </row>
    <row r="1415" spans="4:11">
      <c r="D1415" s="1">
        <v>3.4159999999999998E-5</v>
      </c>
      <c r="E1415">
        <v>-0.6</v>
      </c>
      <c r="J1415" s="1">
        <v>3.4159999999999998E-5</v>
      </c>
      <c r="K1415">
        <v>9.1999999999999998E-2</v>
      </c>
    </row>
    <row r="1416" spans="4:11">
      <c r="D1416" s="1">
        <v>3.4199999999999998E-5</v>
      </c>
      <c r="E1416">
        <v>-0.6</v>
      </c>
      <c r="J1416" s="1">
        <v>3.4199999999999998E-5</v>
      </c>
      <c r="K1416">
        <v>9.1999999999999998E-2</v>
      </c>
    </row>
    <row r="1417" spans="4:11">
      <c r="D1417" s="1">
        <v>3.4239999999999997E-5</v>
      </c>
      <c r="E1417">
        <v>-0.6</v>
      </c>
      <c r="J1417" s="1">
        <v>3.4239999999999997E-5</v>
      </c>
      <c r="K1417">
        <v>9.1999999999999998E-2</v>
      </c>
    </row>
    <row r="1418" spans="4:11">
      <c r="D1418" s="1">
        <v>3.4279999999999997E-5</v>
      </c>
      <c r="E1418">
        <v>-0.6</v>
      </c>
      <c r="J1418" s="1">
        <v>3.4279999999999997E-5</v>
      </c>
      <c r="K1418">
        <v>8.7999999999999995E-2</v>
      </c>
    </row>
    <row r="1419" spans="4:11">
      <c r="D1419" s="1">
        <v>3.4319999999999997E-5</v>
      </c>
      <c r="E1419">
        <v>-0.6</v>
      </c>
      <c r="J1419" s="1">
        <v>3.4319999999999997E-5</v>
      </c>
      <c r="K1419">
        <v>8.7999999999999995E-2</v>
      </c>
    </row>
    <row r="1420" spans="4:11">
      <c r="D1420" s="1">
        <v>3.4360000000000003E-5</v>
      </c>
      <c r="E1420">
        <v>-0.6</v>
      </c>
      <c r="J1420" s="1">
        <v>3.4360000000000003E-5</v>
      </c>
      <c r="K1420">
        <v>8.7999999999999995E-2</v>
      </c>
    </row>
    <row r="1421" spans="4:11">
      <c r="D1421" s="1">
        <v>3.4400000000000003E-5</v>
      </c>
      <c r="E1421">
        <v>-0.6</v>
      </c>
      <c r="J1421" s="1">
        <v>3.4400000000000003E-5</v>
      </c>
      <c r="K1421">
        <v>8.7999999999999995E-2</v>
      </c>
    </row>
    <row r="1422" spans="4:11">
      <c r="D1422" s="1">
        <v>3.4440000000000002E-5</v>
      </c>
      <c r="E1422">
        <v>-0.6</v>
      </c>
      <c r="J1422" s="1">
        <v>3.4440000000000002E-5</v>
      </c>
      <c r="K1422">
        <v>8.7999999999999995E-2</v>
      </c>
    </row>
    <row r="1423" spans="4:11">
      <c r="D1423" s="1">
        <v>3.4480000000000002E-5</v>
      </c>
      <c r="E1423">
        <v>-0.6</v>
      </c>
      <c r="J1423" s="1">
        <v>3.4480000000000002E-5</v>
      </c>
      <c r="K1423">
        <v>8.7999999999999995E-2</v>
      </c>
    </row>
    <row r="1424" spans="4:11">
      <c r="D1424" s="1">
        <v>3.4520000000000002E-5</v>
      </c>
      <c r="E1424">
        <v>-0.6</v>
      </c>
      <c r="J1424" s="1">
        <v>3.4520000000000002E-5</v>
      </c>
      <c r="K1424">
        <v>8.7999999999999995E-2</v>
      </c>
    </row>
    <row r="1425" spans="4:11">
      <c r="D1425" s="1">
        <v>3.4560000000000001E-5</v>
      </c>
      <c r="E1425">
        <v>-0.6</v>
      </c>
      <c r="J1425" s="1">
        <v>3.4560000000000001E-5</v>
      </c>
      <c r="K1425">
        <v>8.7999999999999995E-2</v>
      </c>
    </row>
    <row r="1426" spans="4:11">
      <c r="D1426" s="1">
        <v>3.4600000000000001E-5</v>
      </c>
      <c r="E1426">
        <v>-0.6</v>
      </c>
      <c r="J1426" s="1">
        <v>3.4600000000000001E-5</v>
      </c>
      <c r="K1426">
        <v>8.7999999999999995E-2</v>
      </c>
    </row>
    <row r="1427" spans="4:11">
      <c r="D1427" s="1">
        <v>3.464E-5</v>
      </c>
      <c r="E1427">
        <v>-0.6</v>
      </c>
      <c r="J1427" s="1">
        <v>3.464E-5</v>
      </c>
      <c r="K1427">
        <v>8.7999999999999995E-2</v>
      </c>
    </row>
    <row r="1428" spans="4:11">
      <c r="D1428" s="1">
        <v>3.468E-5</v>
      </c>
      <c r="E1428">
        <v>-0.6</v>
      </c>
      <c r="J1428" s="1">
        <v>3.468E-5</v>
      </c>
      <c r="K1428">
        <v>8.4000000000000005E-2</v>
      </c>
    </row>
    <row r="1429" spans="4:11">
      <c r="D1429" s="1">
        <v>3.472E-5</v>
      </c>
      <c r="E1429">
        <v>-0.6</v>
      </c>
      <c r="J1429" s="1">
        <v>3.472E-5</v>
      </c>
      <c r="K1429">
        <v>8.4000000000000005E-2</v>
      </c>
    </row>
    <row r="1430" spans="4:11">
      <c r="D1430" s="1">
        <v>3.4759999999999999E-5</v>
      </c>
      <c r="E1430">
        <v>-0.8</v>
      </c>
      <c r="J1430" s="1">
        <v>3.4759999999999999E-5</v>
      </c>
      <c r="K1430">
        <v>8.4000000000000005E-2</v>
      </c>
    </row>
    <row r="1431" spans="4:11">
      <c r="D1431" s="1">
        <v>3.4799999999999999E-5</v>
      </c>
      <c r="E1431">
        <v>-0.6</v>
      </c>
      <c r="J1431" s="1">
        <v>3.4799999999999999E-5</v>
      </c>
      <c r="K1431">
        <v>8.4000000000000005E-2</v>
      </c>
    </row>
    <row r="1432" spans="4:11">
      <c r="D1432" s="1">
        <v>3.4839999999999998E-5</v>
      </c>
      <c r="E1432">
        <v>-0.6</v>
      </c>
      <c r="J1432" s="1">
        <v>3.4839999999999998E-5</v>
      </c>
      <c r="K1432">
        <v>8.4000000000000005E-2</v>
      </c>
    </row>
    <row r="1433" spans="4:11">
      <c r="D1433" s="1">
        <v>3.4879999999999998E-5</v>
      </c>
      <c r="E1433">
        <v>-0.6</v>
      </c>
      <c r="J1433" s="1">
        <v>3.4879999999999998E-5</v>
      </c>
      <c r="K1433">
        <v>8.4000000000000005E-2</v>
      </c>
    </row>
    <row r="1434" spans="4:11">
      <c r="D1434" s="1">
        <v>3.4919999999999998E-5</v>
      </c>
      <c r="E1434">
        <v>-0.6</v>
      </c>
      <c r="J1434" s="1">
        <v>3.4919999999999998E-5</v>
      </c>
      <c r="K1434">
        <v>8.4000000000000005E-2</v>
      </c>
    </row>
    <row r="1435" spans="4:11">
      <c r="D1435" s="1">
        <v>3.4959999999999997E-5</v>
      </c>
      <c r="E1435">
        <v>-0.6</v>
      </c>
      <c r="J1435" s="1">
        <v>3.4959999999999997E-5</v>
      </c>
      <c r="K1435">
        <v>0.08</v>
      </c>
    </row>
    <row r="1436" spans="4:11">
      <c r="D1436" s="1">
        <v>3.4999999999999997E-5</v>
      </c>
      <c r="E1436">
        <v>-0.6</v>
      </c>
      <c r="J1436" s="1">
        <v>3.4999999999999997E-5</v>
      </c>
      <c r="K1436">
        <v>8.4000000000000005E-2</v>
      </c>
    </row>
    <row r="1437" spans="4:11">
      <c r="D1437" s="1">
        <v>3.5040000000000003E-5</v>
      </c>
      <c r="E1437">
        <v>-0.6</v>
      </c>
      <c r="J1437" s="1">
        <v>3.5040000000000003E-5</v>
      </c>
      <c r="K1437">
        <v>8.4000000000000005E-2</v>
      </c>
    </row>
    <row r="1438" spans="4:11">
      <c r="D1438" s="1">
        <v>3.5080000000000003E-5</v>
      </c>
      <c r="E1438">
        <v>-0.6</v>
      </c>
      <c r="J1438" s="1">
        <v>3.5080000000000003E-5</v>
      </c>
      <c r="K1438">
        <v>0.08</v>
      </c>
    </row>
    <row r="1439" spans="4:11">
      <c r="D1439" s="1">
        <v>3.5120000000000003E-5</v>
      </c>
      <c r="E1439">
        <v>-0.6</v>
      </c>
      <c r="J1439" s="1">
        <v>3.5120000000000003E-5</v>
      </c>
      <c r="K1439">
        <v>0.08</v>
      </c>
    </row>
    <row r="1440" spans="4:11">
      <c r="D1440" s="1">
        <v>3.5160000000000002E-5</v>
      </c>
      <c r="E1440">
        <v>-0.6</v>
      </c>
      <c r="J1440" s="1">
        <v>3.5160000000000002E-5</v>
      </c>
      <c r="K1440">
        <v>0.08</v>
      </c>
    </row>
    <row r="1441" spans="4:11">
      <c r="D1441" s="1">
        <v>3.5200000000000002E-5</v>
      </c>
      <c r="E1441">
        <v>-0.6</v>
      </c>
      <c r="J1441" s="1">
        <v>3.5200000000000002E-5</v>
      </c>
      <c r="K1441">
        <v>0.08</v>
      </c>
    </row>
    <row r="1442" spans="4:11">
      <c r="D1442" s="1">
        <v>3.5240000000000001E-5</v>
      </c>
      <c r="E1442">
        <v>-0.6</v>
      </c>
      <c r="J1442" s="1">
        <v>3.5240000000000001E-5</v>
      </c>
      <c r="K1442">
        <v>0.08</v>
      </c>
    </row>
    <row r="1443" spans="4:11">
      <c r="D1443" s="1">
        <v>3.5280000000000001E-5</v>
      </c>
      <c r="E1443">
        <v>-0.6</v>
      </c>
      <c r="J1443" s="1">
        <v>3.5280000000000001E-5</v>
      </c>
      <c r="K1443">
        <v>0.08</v>
      </c>
    </row>
    <row r="1444" spans="4:11">
      <c r="D1444" s="1">
        <v>3.5320000000000001E-5</v>
      </c>
      <c r="E1444">
        <v>-0.6</v>
      </c>
      <c r="J1444" s="1">
        <v>3.5320000000000001E-5</v>
      </c>
      <c r="K1444">
        <v>0.08</v>
      </c>
    </row>
    <row r="1445" spans="4:11">
      <c r="D1445" s="1">
        <v>3.536E-5</v>
      </c>
      <c r="E1445">
        <v>-0.6</v>
      </c>
      <c r="J1445" s="1">
        <v>3.536E-5</v>
      </c>
      <c r="K1445">
        <v>0.08</v>
      </c>
    </row>
    <row r="1446" spans="4:11">
      <c r="D1446" s="1">
        <v>3.54E-5</v>
      </c>
      <c r="E1446">
        <v>-0.6</v>
      </c>
      <c r="J1446" s="1">
        <v>3.54E-5</v>
      </c>
      <c r="K1446">
        <v>7.5999999999999998E-2</v>
      </c>
    </row>
    <row r="1447" spans="4:11">
      <c r="D1447" s="1">
        <v>3.5439999999999999E-5</v>
      </c>
      <c r="E1447">
        <v>-0.6</v>
      </c>
      <c r="J1447" s="1">
        <v>3.5439999999999999E-5</v>
      </c>
      <c r="K1447">
        <v>0.08</v>
      </c>
    </row>
    <row r="1448" spans="4:11">
      <c r="D1448" s="1">
        <v>3.5479999999999999E-5</v>
      </c>
      <c r="E1448">
        <v>-0.6</v>
      </c>
      <c r="J1448" s="1">
        <v>3.5479999999999999E-5</v>
      </c>
      <c r="K1448">
        <v>7.5999999999999998E-2</v>
      </c>
    </row>
    <row r="1449" spans="4:11">
      <c r="D1449" s="1">
        <v>3.5519999999999999E-5</v>
      </c>
      <c r="E1449">
        <v>-0.6</v>
      </c>
      <c r="J1449" s="1">
        <v>3.5519999999999999E-5</v>
      </c>
      <c r="K1449">
        <v>7.5999999999999998E-2</v>
      </c>
    </row>
    <row r="1450" spans="4:11">
      <c r="D1450" s="1">
        <v>3.5559999999999998E-5</v>
      </c>
      <c r="E1450">
        <v>-0.6</v>
      </c>
      <c r="J1450" s="1">
        <v>3.5559999999999998E-5</v>
      </c>
      <c r="K1450">
        <v>7.5999999999999998E-2</v>
      </c>
    </row>
    <row r="1451" spans="4:11">
      <c r="D1451" s="1">
        <v>3.5599999999999998E-5</v>
      </c>
      <c r="E1451">
        <v>-0.6</v>
      </c>
      <c r="J1451" s="1">
        <v>3.5599999999999998E-5</v>
      </c>
      <c r="K1451">
        <v>7.5999999999999998E-2</v>
      </c>
    </row>
    <row r="1452" spans="4:11">
      <c r="D1452" s="1">
        <v>3.5639999999999998E-5</v>
      </c>
      <c r="E1452">
        <v>-0.6</v>
      </c>
      <c r="J1452" s="1">
        <v>3.5639999999999998E-5</v>
      </c>
      <c r="K1452">
        <v>7.5999999999999998E-2</v>
      </c>
    </row>
    <row r="1453" spans="4:11">
      <c r="D1453" s="1">
        <v>3.5679999999999997E-5</v>
      </c>
      <c r="E1453">
        <v>-0.6</v>
      </c>
      <c r="J1453" s="1">
        <v>3.5679999999999997E-5</v>
      </c>
      <c r="K1453">
        <v>7.5999999999999998E-2</v>
      </c>
    </row>
    <row r="1454" spans="4:11">
      <c r="D1454" s="1">
        <v>3.5719999999999997E-5</v>
      </c>
      <c r="E1454">
        <v>-0.6</v>
      </c>
      <c r="J1454" s="1">
        <v>3.5719999999999997E-5</v>
      </c>
      <c r="K1454">
        <v>7.5999999999999998E-2</v>
      </c>
    </row>
    <row r="1455" spans="4:11">
      <c r="D1455" s="1">
        <v>3.5760000000000003E-5</v>
      </c>
      <c r="E1455">
        <v>-0.6</v>
      </c>
      <c r="J1455" s="1">
        <v>3.5760000000000003E-5</v>
      </c>
      <c r="K1455">
        <v>7.5999999999999998E-2</v>
      </c>
    </row>
    <row r="1456" spans="4:11">
      <c r="D1456" s="1">
        <v>3.5800000000000003E-5</v>
      </c>
      <c r="E1456">
        <v>-0.6</v>
      </c>
      <c r="J1456" s="1">
        <v>3.5800000000000003E-5</v>
      </c>
      <c r="K1456">
        <v>7.1999999999999995E-2</v>
      </c>
    </row>
    <row r="1457" spans="4:11">
      <c r="D1457" s="1">
        <v>3.5840000000000002E-5</v>
      </c>
      <c r="E1457">
        <v>-0.6</v>
      </c>
      <c r="J1457" s="1">
        <v>3.5840000000000002E-5</v>
      </c>
      <c r="K1457">
        <v>7.5999999999999998E-2</v>
      </c>
    </row>
    <row r="1458" spans="4:11">
      <c r="D1458" s="1">
        <v>3.5880000000000002E-5</v>
      </c>
      <c r="E1458">
        <v>-0.6</v>
      </c>
      <c r="J1458" s="1">
        <v>3.5880000000000002E-5</v>
      </c>
      <c r="K1458">
        <v>7.5999999999999998E-2</v>
      </c>
    </row>
    <row r="1459" spans="4:11">
      <c r="D1459" s="1">
        <v>3.5920000000000002E-5</v>
      </c>
      <c r="E1459">
        <v>-0.6</v>
      </c>
      <c r="J1459" s="1">
        <v>3.5920000000000002E-5</v>
      </c>
      <c r="K1459">
        <v>7.1999999999999995E-2</v>
      </c>
    </row>
    <row r="1460" spans="4:11">
      <c r="D1460" s="1">
        <v>3.5960000000000001E-5</v>
      </c>
      <c r="E1460">
        <v>-0.6</v>
      </c>
      <c r="J1460" s="1">
        <v>3.5960000000000001E-5</v>
      </c>
      <c r="K1460">
        <v>7.1999999999999995E-2</v>
      </c>
    </row>
    <row r="1461" spans="4:11">
      <c r="D1461" s="1">
        <v>3.6000000000000001E-5</v>
      </c>
      <c r="E1461">
        <v>-0.6</v>
      </c>
      <c r="J1461" s="1">
        <v>3.6000000000000001E-5</v>
      </c>
      <c r="K1461">
        <v>7.5999999999999998E-2</v>
      </c>
    </row>
    <row r="1462" spans="4:11">
      <c r="D1462" s="1">
        <v>3.6040000000000001E-5</v>
      </c>
      <c r="E1462">
        <v>-0.6</v>
      </c>
      <c r="J1462" s="1">
        <v>3.6040000000000001E-5</v>
      </c>
      <c r="K1462">
        <v>7.1999999999999995E-2</v>
      </c>
    </row>
    <row r="1463" spans="4:11">
      <c r="D1463" s="1">
        <v>3.608E-5</v>
      </c>
      <c r="E1463">
        <v>-0.6</v>
      </c>
      <c r="J1463" s="1">
        <v>3.608E-5</v>
      </c>
      <c r="K1463">
        <v>7.1999999999999995E-2</v>
      </c>
    </row>
    <row r="1464" spans="4:11">
      <c r="D1464" s="1">
        <v>3.612E-5</v>
      </c>
      <c r="E1464">
        <v>-0.6</v>
      </c>
      <c r="J1464" s="1">
        <v>3.612E-5</v>
      </c>
      <c r="K1464">
        <v>7.1999999999999995E-2</v>
      </c>
    </row>
    <row r="1465" spans="4:11">
      <c r="D1465" s="1">
        <v>3.6159999999999999E-5</v>
      </c>
      <c r="E1465">
        <v>-0.6</v>
      </c>
      <c r="J1465" s="1">
        <v>3.6159999999999999E-5</v>
      </c>
      <c r="K1465">
        <v>7.1999999999999995E-2</v>
      </c>
    </row>
    <row r="1466" spans="4:11">
      <c r="D1466" s="1">
        <v>3.6199999999999999E-5</v>
      </c>
      <c r="E1466">
        <v>-0.6</v>
      </c>
      <c r="J1466" s="1">
        <v>3.6199999999999999E-5</v>
      </c>
      <c r="K1466">
        <v>7.1999999999999995E-2</v>
      </c>
    </row>
    <row r="1467" spans="4:11">
      <c r="D1467" s="1">
        <v>3.6239999999999999E-5</v>
      </c>
      <c r="E1467">
        <v>-0.6</v>
      </c>
      <c r="J1467" s="1">
        <v>3.6239999999999999E-5</v>
      </c>
      <c r="K1467">
        <v>7.1999999999999995E-2</v>
      </c>
    </row>
    <row r="1468" spans="4:11">
      <c r="D1468" s="1">
        <v>3.6279999999999998E-5</v>
      </c>
      <c r="E1468">
        <v>-0.6</v>
      </c>
      <c r="J1468" s="1">
        <v>3.6279999999999998E-5</v>
      </c>
      <c r="K1468">
        <v>7.1999999999999995E-2</v>
      </c>
    </row>
    <row r="1469" spans="4:11">
      <c r="D1469" s="1">
        <v>3.6319999999999998E-5</v>
      </c>
      <c r="E1469">
        <v>-0.6</v>
      </c>
      <c r="J1469" s="1">
        <v>3.6319999999999998E-5</v>
      </c>
      <c r="K1469">
        <v>7.1999999999999995E-2</v>
      </c>
    </row>
    <row r="1470" spans="4:11">
      <c r="D1470" s="1">
        <v>3.6359999999999997E-5</v>
      </c>
      <c r="E1470">
        <v>-0.6</v>
      </c>
      <c r="J1470" s="1">
        <v>3.6359999999999997E-5</v>
      </c>
      <c r="K1470">
        <v>6.8000000000000005E-2</v>
      </c>
    </row>
    <row r="1471" spans="4:11">
      <c r="D1471" s="1">
        <v>3.6399999999999997E-5</v>
      </c>
      <c r="E1471">
        <v>-0.6</v>
      </c>
      <c r="J1471" s="1">
        <v>3.6399999999999997E-5</v>
      </c>
      <c r="K1471">
        <v>7.1999999999999995E-2</v>
      </c>
    </row>
    <row r="1472" spans="4:11">
      <c r="D1472" s="1">
        <v>3.6439999999999997E-5</v>
      </c>
      <c r="E1472">
        <v>-0.6</v>
      </c>
      <c r="J1472" s="1">
        <v>3.6439999999999997E-5</v>
      </c>
      <c r="K1472">
        <v>6.8000000000000005E-2</v>
      </c>
    </row>
    <row r="1473" spans="4:11">
      <c r="D1473" s="1">
        <v>3.6480000000000003E-5</v>
      </c>
      <c r="E1473">
        <v>-0.6</v>
      </c>
      <c r="J1473" s="1">
        <v>3.6480000000000003E-5</v>
      </c>
      <c r="K1473">
        <v>6.8000000000000005E-2</v>
      </c>
    </row>
    <row r="1474" spans="4:11">
      <c r="D1474" s="1">
        <v>3.6520000000000003E-5</v>
      </c>
      <c r="E1474">
        <v>-0.6</v>
      </c>
      <c r="J1474" s="1">
        <v>3.6520000000000003E-5</v>
      </c>
      <c r="K1474">
        <v>6.8000000000000005E-2</v>
      </c>
    </row>
    <row r="1475" spans="4:11">
      <c r="D1475" s="1">
        <v>3.6560000000000002E-5</v>
      </c>
      <c r="E1475">
        <v>-0.6</v>
      </c>
      <c r="J1475" s="1">
        <v>3.6560000000000002E-5</v>
      </c>
      <c r="K1475">
        <v>6.8000000000000005E-2</v>
      </c>
    </row>
    <row r="1476" spans="4:11">
      <c r="D1476" s="1">
        <v>3.6600000000000002E-5</v>
      </c>
      <c r="E1476">
        <v>-0.6</v>
      </c>
      <c r="J1476" s="1">
        <v>3.6600000000000002E-5</v>
      </c>
      <c r="K1476">
        <v>6.8000000000000005E-2</v>
      </c>
    </row>
    <row r="1477" spans="4:11">
      <c r="D1477" s="1">
        <v>3.6640000000000002E-5</v>
      </c>
      <c r="E1477">
        <v>-0.6</v>
      </c>
      <c r="J1477" s="1">
        <v>3.6640000000000002E-5</v>
      </c>
      <c r="K1477">
        <v>6.8000000000000005E-2</v>
      </c>
    </row>
    <row r="1478" spans="4:11">
      <c r="D1478" s="1">
        <v>3.6680000000000001E-5</v>
      </c>
      <c r="E1478">
        <v>-0.6</v>
      </c>
      <c r="J1478" s="1">
        <v>3.6680000000000001E-5</v>
      </c>
      <c r="K1478">
        <v>6.8000000000000005E-2</v>
      </c>
    </row>
    <row r="1479" spans="4:11">
      <c r="D1479" s="1">
        <v>3.6720000000000001E-5</v>
      </c>
      <c r="E1479">
        <v>-0.6</v>
      </c>
      <c r="J1479" s="1">
        <v>3.6720000000000001E-5</v>
      </c>
      <c r="K1479">
        <v>6.8000000000000005E-2</v>
      </c>
    </row>
    <row r="1480" spans="4:11">
      <c r="D1480" s="1">
        <v>3.676E-5</v>
      </c>
      <c r="E1480">
        <v>-0.6</v>
      </c>
      <c r="J1480" s="1">
        <v>3.676E-5</v>
      </c>
      <c r="K1480">
        <v>6.4000000000000001E-2</v>
      </c>
    </row>
    <row r="1481" spans="4:11">
      <c r="D1481" s="1">
        <v>3.68E-5</v>
      </c>
      <c r="E1481">
        <v>-0.6</v>
      </c>
      <c r="J1481" s="1">
        <v>3.68E-5</v>
      </c>
      <c r="K1481">
        <v>6.4000000000000001E-2</v>
      </c>
    </row>
    <row r="1482" spans="4:11">
      <c r="D1482" s="1">
        <v>3.684E-5</v>
      </c>
      <c r="E1482">
        <v>-0.6</v>
      </c>
      <c r="J1482" s="1">
        <v>3.684E-5</v>
      </c>
      <c r="K1482">
        <v>6.8000000000000005E-2</v>
      </c>
    </row>
    <row r="1483" spans="4:11">
      <c r="D1483" s="1">
        <v>3.6879999999999999E-5</v>
      </c>
      <c r="E1483">
        <v>-0.6</v>
      </c>
      <c r="J1483" s="1">
        <v>3.6879999999999999E-5</v>
      </c>
      <c r="K1483">
        <v>6.4000000000000001E-2</v>
      </c>
    </row>
    <row r="1484" spans="4:11">
      <c r="D1484" s="1">
        <v>3.6919999999999999E-5</v>
      </c>
      <c r="E1484">
        <v>-0.6</v>
      </c>
      <c r="J1484" s="1">
        <v>3.6919999999999999E-5</v>
      </c>
      <c r="K1484">
        <v>6.4000000000000001E-2</v>
      </c>
    </row>
    <row r="1485" spans="4:11">
      <c r="D1485" s="1">
        <v>3.6959999999999998E-5</v>
      </c>
      <c r="E1485">
        <v>-0.6</v>
      </c>
      <c r="J1485" s="1">
        <v>3.6959999999999998E-5</v>
      </c>
      <c r="K1485">
        <v>6.4000000000000001E-2</v>
      </c>
    </row>
    <row r="1486" spans="4:11">
      <c r="D1486" s="1">
        <v>3.6999999999999998E-5</v>
      </c>
      <c r="E1486">
        <v>-0.6</v>
      </c>
      <c r="J1486" s="1">
        <v>3.6999999999999998E-5</v>
      </c>
      <c r="K1486">
        <v>6.4000000000000001E-2</v>
      </c>
    </row>
    <row r="1487" spans="4:11">
      <c r="D1487" s="1">
        <v>3.7039999999999998E-5</v>
      </c>
      <c r="E1487">
        <v>-0.6</v>
      </c>
      <c r="J1487" s="1">
        <v>3.7039999999999998E-5</v>
      </c>
      <c r="K1487">
        <v>6.4000000000000001E-2</v>
      </c>
    </row>
    <row r="1488" spans="4:11">
      <c r="D1488" s="1">
        <v>3.7079999999999997E-5</v>
      </c>
      <c r="E1488">
        <v>-0.6</v>
      </c>
      <c r="J1488" s="1">
        <v>3.7079999999999997E-5</v>
      </c>
      <c r="K1488">
        <v>6.4000000000000001E-2</v>
      </c>
    </row>
    <row r="1489" spans="4:11">
      <c r="D1489" s="1">
        <v>3.7119999999999997E-5</v>
      </c>
      <c r="E1489">
        <v>-0.6</v>
      </c>
      <c r="J1489" s="1">
        <v>3.7119999999999997E-5</v>
      </c>
      <c r="K1489">
        <v>6.4000000000000001E-2</v>
      </c>
    </row>
    <row r="1490" spans="4:11">
      <c r="D1490" s="1">
        <v>3.7160000000000003E-5</v>
      </c>
      <c r="E1490">
        <v>-0.6</v>
      </c>
      <c r="J1490" s="1">
        <v>3.7160000000000003E-5</v>
      </c>
      <c r="K1490">
        <v>6.4000000000000001E-2</v>
      </c>
    </row>
    <row r="1491" spans="4:11">
      <c r="D1491" s="1">
        <v>3.7200000000000003E-5</v>
      </c>
      <c r="E1491">
        <v>-0.6</v>
      </c>
      <c r="J1491" s="1">
        <v>3.7200000000000003E-5</v>
      </c>
      <c r="K1491">
        <v>0.06</v>
      </c>
    </row>
    <row r="1492" spans="4:11">
      <c r="D1492" s="1">
        <v>3.7240000000000003E-5</v>
      </c>
      <c r="E1492">
        <v>-0.6</v>
      </c>
      <c r="J1492" s="1">
        <v>3.7240000000000003E-5</v>
      </c>
      <c r="K1492">
        <v>6.4000000000000001E-2</v>
      </c>
    </row>
    <row r="1493" spans="4:11">
      <c r="D1493" s="1">
        <v>3.7280000000000002E-5</v>
      </c>
      <c r="E1493">
        <v>-0.6</v>
      </c>
      <c r="J1493" s="1">
        <v>3.7280000000000002E-5</v>
      </c>
      <c r="K1493">
        <v>6.4000000000000001E-2</v>
      </c>
    </row>
    <row r="1494" spans="4:11">
      <c r="D1494" s="1">
        <v>3.7320000000000002E-5</v>
      </c>
      <c r="E1494">
        <v>-0.6</v>
      </c>
      <c r="J1494" s="1">
        <v>3.7320000000000002E-5</v>
      </c>
      <c r="K1494">
        <v>0.06</v>
      </c>
    </row>
    <row r="1495" spans="4:11">
      <c r="D1495" s="1">
        <v>3.7360000000000001E-5</v>
      </c>
      <c r="E1495">
        <v>-0.6</v>
      </c>
      <c r="J1495" s="1">
        <v>3.7360000000000001E-5</v>
      </c>
      <c r="K1495">
        <v>0.06</v>
      </c>
    </row>
    <row r="1496" spans="4:11">
      <c r="D1496" s="1">
        <v>3.7400000000000001E-5</v>
      </c>
      <c r="E1496">
        <v>-0.6</v>
      </c>
      <c r="J1496" s="1">
        <v>3.7400000000000001E-5</v>
      </c>
      <c r="K1496">
        <v>6.4000000000000001E-2</v>
      </c>
    </row>
    <row r="1497" spans="4:11">
      <c r="D1497" s="1">
        <v>3.7440000000000001E-5</v>
      </c>
      <c r="E1497">
        <v>-0.6</v>
      </c>
      <c r="J1497" s="1">
        <v>3.7440000000000001E-5</v>
      </c>
      <c r="K1497">
        <v>0.06</v>
      </c>
    </row>
    <row r="1498" spans="4:11">
      <c r="D1498" s="1">
        <v>3.748E-5</v>
      </c>
      <c r="E1498">
        <v>-0.6</v>
      </c>
      <c r="J1498" s="1">
        <v>3.748E-5</v>
      </c>
      <c r="K1498">
        <v>0.06</v>
      </c>
    </row>
    <row r="1499" spans="4:11">
      <c r="D1499" s="1">
        <v>3.752E-5</v>
      </c>
      <c r="E1499">
        <v>-0.6</v>
      </c>
      <c r="J1499" s="1">
        <v>3.752E-5</v>
      </c>
      <c r="K1499">
        <v>0.06</v>
      </c>
    </row>
    <row r="1500" spans="4:11">
      <c r="D1500" s="1">
        <v>3.756E-5</v>
      </c>
      <c r="E1500">
        <v>-0.6</v>
      </c>
      <c r="J1500" s="1">
        <v>3.756E-5</v>
      </c>
      <c r="K1500">
        <v>0.06</v>
      </c>
    </row>
    <row r="1501" spans="4:11">
      <c r="D1501" s="1">
        <v>3.7599999999999999E-5</v>
      </c>
      <c r="E1501">
        <v>-0.6</v>
      </c>
      <c r="J1501" s="1">
        <v>3.7599999999999999E-5</v>
      </c>
      <c r="K1501">
        <v>0.06</v>
      </c>
    </row>
    <row r="1502" spans="4:11">
      <c r="D1502" s="1">
        <v>3.7639999999999999E-5</v>
      </c>
      <c r="E1502">
        <v>-0.6</v>
      </c>
      <c r="J1502" s="1">
        <v>3.7639999999999999E-5</v>
      </c>
      <c r="K1502">
        <v>0.06</v>
      </c>
    </row>
    <row r="1503" spans="4:11">
      <c r="D1503" s="1">
        <v>3.7679999999999998E-5</v>
      </c>
      <c r="E1503">
        <v>-0.6</v>
      </c>
      <c r="J1503" s="1">
        <v>3.7679999999999998E-5</v>
      </c>
      <c r="K1503">
        <v>0.06</v>
      </c>
    </row>
    <row r="1504" spans="4:11">
      <c r="D1504" s="1">
        <v>3.7719999999999998E-5</v>
      </c>
      <c r="E1504">
        <v>-0.6</v>
      </c>
      <c r="J1504" s="1">
        <v>3.7719999999999998E-5</v>
      </c>
      <c r="K1504">
        <v>0.06</v>
      </c>
    </row>
    <row r="1505" spans="4:11">
      <c r="D1505" s="1">
        <v>3.7759999999999998E-5</v>
      </c>
      <c r="E1505">
        <v>-0.6</v>
      </c>
      <c r="J1505" s="1">
        <v>3.7759999999999998E-5</v>
      </c>
      <c r="K1505">
        <v>5.6000000000000001E-2</v>
      </c>
    </row>
    <row r="1506" spans="4:11">
      <c r="D1506" s="1">
        <v>3.7799999999999997E-5</v>
      </c>
      <c r="E1506">
        <v>-0.6</v>
      </c>
      <c r="J1506" s="1">
        <v>3.7799999999999997E-5</v>
      </c>
      <c r="K1506">
        <v>0.06</v>
      </c>
    </row>
    <row r="1507" spans="4:11">
      <c r="D1507" s="1">
        <v>3.7839999999999997E-5</v>
      </c>
      <c r="E1507">
        <v>-0.6</v>
      </c>
      <c r="J1507" s="1">
        <v>3.7839999999999997E-5</v>
      </c>
      <c r="K1507">
        <v>5.6000000000000001E-2</v>
      </c>
    </row>
    <row r="1508" spans="4:11">
      <c r="D1508" s="1">
        <v>3.7880000000000003E-5</v>
      </c>
      <c r="E1508">
        <v>-0.6</v>
      </c>
      <c r="J1508" s="1">
        <v>3.7880000000000003E-5</v>
      </c>
      <c r="K1508">
        <v>5.6000000000000001E-2</v>
      </c>
    </row>
    <row r="1509" spans="4:11">
      <c r="D1509" s="1">
        <v>3.7920000000000003E-5</v>
      </c>
      <c r="E1509">
        <v>-0.6</v>
      </c>
      <c r="J1509" s="1">
        <v>3.7920000000000003E-5</v>
      </c>
      <c r="K1509">
        <v>5.6000000000000001E-2</v>
      </c>
    </row>
    <row r="1510" spans="4:11">
      <c r="D1510" s="1">
        <v>3.7960000000000002E-5</v>
      </c>
      <c r="E1510">
        <v>-0.6</v>
      </c>
      <c r="J1510" s="1">
        <v>3.7960000000000002E-5</v>
      </c>
      <c r="K1510">
        <v>5.6000000000000001E-2</v>
      </c>
    </row>
    <row r="1511" spans="4:11">
      <c r="D1511" s="1">
        <v>3.8000000000000002E-5</v>
      </c>
      <c r="E1511">
        <v>-0.6</v>
      </c>
      <c r="J1511" s="1">
        <v>3.8000000000000002E-5</v>
      </c>
      <c r="K1511">
        <v>5.6000000000000001E-2</v>
      </c>
    </row>
    <row r="1512" spans="4:11">
      <c r="D1512" s="1">
        <v>3.8040000000000002E-5</v>
      </c>
      <c r="E1512">
        <v>-0.6</v>
      </c>
      <c r="J1512" s="1">
        <v>3.8040000000000002E-5</v>
      </c>
      <c r="K1512">
        <v>5.6000000000000001E-2</v>
      </c>
    </row>
    <row r="1513" spans="4:11">
      <c r="D1513" s="1">
        <v>3.8080000000000001E-5</v>
      </c>
      <c r="E1513">
        <v>-0.6</v>
      </c>
      <c r="J1513" s="1">
        <v>3.8080000000000001E-5</v>
      </c>
      <c r="K1513">
        <v>5.6000000000000001E-2</v>
      </c>
    </row>
    <row r="1514" spans="4:11">
      <c r="D1514" s="1">
        <v>3.8120000000000001E-5</v>
      </c>
      <c r="E1514">
        <v>-0.6</v>
      </c>
      <c r="J1514" s="1">
        <v>3.8120000000000001E-5</v>
      </c>
      <c r="K1514">
        <v>5.6000000000000001E-2</v>
      </c>
    </row>
    <row r="1515" spans="4:11">
      <c r="D1515" s="1">
        <v>3.8160000000000001E-5</v>
      </c>
      <c r="E1515">
        <v>-0.6</v>
      </c>
      <c r="J1515" s="1">
        <v>3.8160000000000001E-5</v>
      </c>
      <c r="K1515">
        <v>5.6000000000000001E-2</v>
      </c>
    </row>
    <row r="1516" spans="4:11">
      <c r="D1516" s="1">
        <v>3.82E-5</v>
      </c>
      <c r="E1516">
        <v>-0.6</v>
      </c>
      <c r="J1516" s="1">
        <v>3.82E-5</v>
      </c>
      <c r="K1516">
        <v>5.6000000000000001E-2</v>
      </c>
    </row>
    <row r="1517" spans="4:11">
      <c r="D1517" s="1">
        <v>3.824E-5</v>
      </c>
      <c r="E1517">
        <v>-0.6</v>
      </c>
      <c r="J1517" s="1">
        <v>3.824E-5</v>
      </c>
      <c r="K1517">
        <v>5.6000000000000001E-2</v>
      </c>
    </row>
    <row r="1518" spans="4:11">
      <c r="D1518" s="1">
        <v>3.8279999999999999E-5</v>
      </c>
      <c r="E1518">
        <v>-0.6</v>
      </c>
      <c r="J1518" s="1">
        <v>3.8279999999999999E-5</v>
      </c>
      <c r="K1518">
        <v>5.6000000000000001E-2</v>
      </c>
    </row>
    <row r="1519" spans="4:11">
      <c r="D1519" s="1">
        <v>3.8319999999999999E-5</v>
      </c>
      <c r="E1519">
        <v>-0.6</v>
      </c>
      <c r="J1519" s="1">
        <v>3.8319999999999999E-5</v>
      </c>
      <c r="K1519">
        <v>5.1999999999999998E-2</v>
      </c>
    </row>
    <row r="1520" spans="4:11">
      <c r="D1520" s="1">
        <v>3.8359999999999999E-5</v>
      </c>
      <c r="E1520">
        <v>-0.6</v>
      </c>
      <c r="J1520" s="1">
        <v>3.8359999999999999E-5</v>
      </c>
      <c r="K1520">
        <v>5.6000000000000001E-2</v>
      </c>
    </row>
    <row r="1521" spans="4:11">
      <c r="D1521" s="1">
        <v>3.8399999999999998E-5</v>
      </c>
      <c r="E1521">
        <v>-0.6</v>
      </c>
      <c r="J1521" s="1">
        <v>3.8399999999999998E-5</v>
      </c>
      <c r="K1521">
        <v>5.1999999999999998E-2</v>
      </c>
    </row>
    <row r="1522" spans="4:11">
      <c r="D1522" s="1">
        <v>3.8439999999999998E-5</v>
      </c>
      <c r="E1522">
        <v>-0.6</v>
      </c>
      <c r="J1522" s="1">
        <v>3.8439999999999998E-5</v>
      </c>
      <c r="K1522">
        <v>5.1999999999999998E-2</v>
      </c>
    </row>
    <row r="1523" spans="4:11">
      <c r="D1523" s="1">
        <v>3.8479999999999997E-5</v>
      </c>
      <c r="E1523">
        <v>-0.6</v>
      </c>
      <c r="J1523" s="1">
        <v>3.8479999999999997E-5</v>
      </c>
      <c r="K1523">
        <v>5.1999999999999998E-2</v>
      </c>
    </row>
    <row r="1524" spans="4:11">
      <c r="D1524" s="1">
        <v>3.8519999999999997E-5</v>
      </c>
      <c r="E1524">
        <v>-0.6</v>
      </c>
      <c r="J1524" s="1">
        <v>3.8519999999999997E-5</v>
      </c>
      <c r="K1524">
        <v>5.1999999999999998E-2</v>
      </c>
    </row>
    <row r="1525" spans="4:11">
      <c r="D1525" s="1">
        <v>3.8559999999999997E-5</v>
      </c>
      <c r="E1525">
        <v>-0.6</v>
      </c>
      <c r="J1525" s="1">
        <v>3.8559999999999997E-5</v>
      </c>
      <c r="K1525">
        <v>5.1999999999999998E-2</v>
      </c>
    </row>
    <row r="1526" spans="4:11">
      <c r="D1526" s="1">
        <v>3.8600000000000003E-5</v>
      </c>
      <c r="E1526">
        <v>-0.6</v>
      </c>
      <c r="J1526" s="1">
        <v>3.8600000000000003E-5</v>
      </c>
      <c r="K1526">
        <v>5.1999999999999998E-2</v>
      </c>
    </row>
    <row r="1527" spans="4:11">
      <c r="D1527" s="1">
        <v>3.8640000000000003E-5</v>
      </c>
      <c r="E1527">
        <v>-0.6</v>
      </c>
      <c r="J1527" s="1">
        <v>3.8640000000000003E-5</v>
      </c>
      <c r="K1527">
        <v>5.1999999999999998E-2</v>
      </c>
    </row>
    <row r="1528" spans="4:11">
      <c r="D1528" s="1">
        <v>3.8680000000000002E-5</v>
      </c>
      <c r="E1528">
        <v>-0.6</v>
      </c>
      <c r="J1528" s="1">
        <v>3.8680000000000002E-5</v>
      </c>
      <c r="K1528">
        <v>5.1999999999999998E-2</v>
      </c>
    </row>
    <row r="1529" spans="4:11">
      <c r="D1529" s="1">
        <v>3.8720000000000002E-5</v>
      </c>
      <c r="E1529">
        <v>-0.6</v>
      </c>
      <c r="J1529" s="1">
        <v>3.8720000000000002E-5</v>
      </c>
      <c r="K1529">
        <v>5.1999999999999998E-2</v>
      </c>
    </row>
    <row r="1530" spans="4:11">
      <c r="D1530" s="1">
        <v>3.8760000000000002E-5</v>
      </c>
      <c r="E1530">
        <v>-0.6</v>
      </c>
      <c r="J1530" s="1">
        <v>3.8760000000000002E-5</v>
      </c>
      <c r="K1530">
        <v>5.1999999999999998E-2</v>
      </c>
    </row>
    <row r="1531" spans="4:11">
      <c r="D1531" s="1">
        <v>3.8800000000000001E-5</v>
      </c>
      <c r="E1531">
        <v>-0.6</v>
      </c>
      <c r="J1531" s="1">
        <v>3.8800000000000001E-5</v>
      </c>
      <c r="K1531">
        <v>5.1999999999999998E-2</v>
      </c>
    </row>
    <row r="1532" spans="4:11">
      <c r="D1532" s="1">
        <v>3.8840000000000001E-5</v>
      </c>
      <c r="E1532">
        <v>-0.6</v>
      </c>
      <c r="J1532" s="1">
        <v>3.8840000000000001E-5</v>
      </c>
      <c r="K1532">
        <v>4.8000000000000001E-2</v>
      </c>
    </row>
    <row r="1533" spans="4:11">
      <c r="D1533" s="1">
        <v>3.888E-5</v>
      </c>
      <c r="E1533">
        <v>-0.6</v>
      </c>
      <c r="J1533" s="1">
        <v>3.888E-5</v>
      </c>
      <c r="K1533">
        <v>4.8000000000000001E-2</v>
      </c>
    </row>
    <row r="1534" spans="4:11">
      <c r="D1534" s="1">
        <v>3.892E-5</v>
      </c>
      <c r="E1534">
        <v>-0.6</v>
      </c>
      <c r="J1534" s="1">
        <v>3.892E-5</v>
      </c>
      <c r="K1534">
        <v>5.1999999999999998E-2</v>
      </c>
    </row>
    <row r="1535" spans="4:11">
      <c r="D1535" s="1">
        <v>3.896E-5</v>
      </c>
      <c r="E1535">
        <v>-0.6</v>
      </c>
      <c r="J1535" s="1">
        <v>3.896E-5</v>
      </c>
      <c r="K1535">
        <v>4.8000000000000001E-2</v>
      </c>
    </row>
    <row r="1536" spans="4:11">
      <c r="D1536" s="1">
        <v>3.8999999999999999E-5</v>
      </c>
      <c r="E1536">
        <v>-0.6</v>
      </c>
      <c r="J1536" s="1">
        <v>3.8999999999999999E-5</v>
      </c>
      <c r="K1536">
        <v>4.8000000000000001E-2</v>
      </c>
    </row>
    <row r="1537" spans="4:11">
      <c r="D1537" s="1">
        <v>3.9039999999999999E-5</v>
      </c>
      <c r="E1537">
        <v>-0.6</v>
      </c>
      <c r="J1537" s="1">
        <v>3.9039999999999999E-5</v>
      </c>
      <c r="K1537">
        <v>5.1999999999999998E-2</v>
      </c>
    </row>
    <row r="1538" spans="4:11">
      <c r="D1538" s="1">
        <v>3.9079999999999999E-5</v>
      </c>
      <c r="E1538">
        <v>-0.6</v>
      </c>
      <c r="J1538" s="1">
        <v>3.9079999999999999E-5</v>
      </c>
      <c r="K1538">
        <v>4.8000000000000001E-2</v>
      </c>
    </row>
    <row r="1539" spans="4:11">
      <c r="D1539" s="1">
        <v>3.9119999999999998E-5</v>
      </c>
      <c r="E1539">
        <v>-0.6</v>
      </c>
      <c r="J1539" s="1">
        <v>3.9119999999999998E-5</v>
      </c>
      <c r="K1539">
        <v>4.8000000000000001E-2</v>
      </c>
    </row>
    <row r="1540" spans="4:11">
      <c r="D1540" s="1">
        <v>3.9159999999999998E-5</v>
      </c>
      <c r="E1540">
        <v>-0.6</v>
      </c>
      <c r="J1540" s="1">
        <v>3.9159999999999998E-5</v>
      </c>
      <c r="K1540">
        <v>4.8000000000000001E-2</v>
      </c>
    </row>
    <row r="1541" spans="4:11">
      <c r="D1541" s="1">
        <v>3.9199999999999997E-5</v>
      </c>
      <c r="E1541">
        <v>-0.6</v>
      </c>
      <c r="J1541" s="1">
        <v>3.9199999999999997E-5</v>
      </c>
      <c r="K1541">
        <v>4.8000000000000001E-2</v>
      </c>
    </row>
    <row r="1542" spans="4:11">
      <c r="D1542" s="1">
        <v>3.9239999999999997E-5</v>
      </c>
      <c r="E1542">
        <v>-0.6</v>
      </c>
      <c r="J1542" s="1">
        <v>3.9239999999999997E-5</v>
      </c>
      <c r="K1542">
        <v>4.8000000000000001E-2</v>
      </c>
    </row>
    <row r="1543" spans="4:11">
      <c r="D1543" s="1">
        <v>3.9280000000000003E-5</v>
      </c>
      <c r="E1543">
        <v>-0.6</v>
      </c>
      <c r="J1543" s="1">
        <v>3.9280000000000003E-5</v>
      </c>
      <c r="K1543">
        <v>4.8000000000000001E-2</v>
      </c>
    </row>
    <row r="1544" spans="4:11">
      <c r="D1544" s="1">
        <v>3.9320000000000003E-5</v>
      </c>
      <c r="E1544">
        <v>-0.6</v>
      </c>
      <c r="J1544" s="1">
        <v>3.9320000000000003E-5</v>
      </c>
      <c r="K1544">
        <v>4.8000000000000001E-2</v>
      </c>
    </row>
    <row r="1545" spans="4:11">
      <c r="D1545" s="1">
        <v>3.9360000000000003E-5</v>
      </c>
      <c r="E1545">
        <v>-0.6</v>
      </c>
      <c r="J1545" s="1">
        <v>3.9360000000000003E-5</v>
      </c>
      <c r="K1545">
        <v>4.8000000000000001E-2</v>
      </c>
    </row>
    <row r="1546" spans="4:11">
      <c r="D1546" s="1">
        <v>3.9400000000000002E-5</v>
      </c>
      <c r="E1546">
        <v>-0.6</v>
      </c>
      <c r="J1546" s="1">
        <v>3.9400000000000002E-5</v>
      </c>
      <c r="K1546">
        <v>4.8000000000000001E-2</v>
      </c>
    </row>
    <row r="1547" spans="4:11">
      <c r="D1547" s="1">
        <v>3.9440000000000002E-5</v>
      </c>
      <c r="E1547">
        <v>-0.6</v>
      </c>
      <c r="J1547" s="1">
        <v>3.9440000000000002E-5</v>
      </c>
      <c r="K1547">
        <v>4.8000000000000001E-2</v>
      </c>
    </row>
    <row r="1548" spans="4:11">
      <c r="D1548" s="1">
        <v>3.9480000000000001E-5</v>
      </c>
      <c r="E1548">
        <v>-0.6</v>
      </c>
      <c r="J1548" s="1">
        <v>3.9480000000000001E-5</v>
      </c>
      <c r="K1548">
        <v>4.8000000000000001E-2</v>
      </c>
    </row>
    <row r="1549" spans="4:11">
      <c r="D1549" s="1">
        <v>3.9520000000000001E-5</v>
      </c>
      <c r="E1549">
        <v>-0.6</v>
      </c>
      <c r="J1549" s="1">
        <v>3.9520000000000001E-5</v>
      </c>
      <c r="K1549">
        <v>4.3999999999999997E-2</v>
      </c>
    </row>
    <row r="1550" spans="4:11">
      <c r="D1550" s="1">
        <v>3.9560000000000001E-5</v>
      </c>
      <c r="E1550">
        <v>-0.6</v>
      </c>
      <c r="J1550" s="1">
        <v>3.9560000000000001E-5</v>
      </c>
      <c r="K1550">
        <v>4.8000000000000001E-2</v>
      </c>
    </row>
    <row r="1551" spans="4:11">
      <c r="D1551" s="1">
        <v>3.96E-5</v>
      </c>
      <c r="E1551">
        <v>-0.6</v>
      </c>
      <c r="J1551" s="1">
        <v>3.96E-5</v>
      </c>
      <c r="K1551">
        <v>4.8000000000000001E-2</v>
      </c>
    </row>
    <row r="1552" spans="4:11">
      <c r="D1552" s="1">
        <v>3.964E-5</v>
      </c>
      <c r="E1552">
        <v>-0.6</v>
      </c>
      <c r="J1552" s="1">
        <v>3.964E-5</v>
      </c>
      <c r="K1552">
        <v>4.3999999999999997E-2</v>
      </c>
    </row>
    <row r="1553" spans="4:11">
      <c r="D1553" s="1">
        <v>3.968E-5</v>
      </c>
      <c r="E1553">
        <v>-0.6</v>
      </c>
      <c r="J1553" s="1">
        <v>3.968E-5</v>
      </c>
      <c r="K1553">
        <v>4.3999999999999997E-2</v>
      </c>
    </row>
    <row r="1554" spans="4:11">
      <c r="D1554" s="1">
        <v>3.9719999999999999E-5</v>
      </c>
      <c r="E1554">
        <v>-0.6</v>
      </c>
      <c r="J1554" s="1">
        <v>3.9719999999999999E-5</v>
      </c>
      <c r="K1554">
        <v>4.3999999999999997E-2</v>
      </c>
    </row>
    <row r="1555" spans="4:11">
      <c r="D1555" s="1">
        <v>3.9759999999999999E-5</v>
      </c>
      <c r="E1555">
        <v>-0.6</v>
      </c>
      <c r="J1555" s="1">
        <v>3.9759999999999999E-5</v>
      </c>
      <c r="K1555">
        <v>4.8000000000000001E-2</v>
      </c>
    </row>
    <row r="1556" spans="4:11">
      <c r="D1556" s="1">
        <v>3.9799999999999998E-5</v>
      </c>
      <c r="E1556">
        <v>-0.6</v>
      </c>
      <c r="J1556" s="1">
        <v>3.9799999999999998E-5</v>
      </c>
      <c r="K1556">
        <v>4.3999999999999997E-2</v>
      </c>
    </row>
    <row r="1557" spans="4:11">
      <c r="D1557" s="1">
        <v>3.9839999999999998E-5</v>
      </c>
      <c r="E1557">
        <v>-0.6</v>
      </c>
      <c r="J1557" s="1">
        <v>3.9839999999999998E-5</v>
      </c>
      <c r="K1557">
        <v>4.3999999999999997E-2</v>
      </c>
    </row>
    <row r="1558" spans="4:11">
      <c r="D1558" s="1">
        <v>3.9879999999999998E-5</v>
      </c>
      <c r="E1558">
        <v>-0.6</v>
      </c>
      <c r="J1558" s="1">
        <v>3.9879999999999998E-5</v>
      </c>
      <c r="K1558">
        <v>4.3999999999999997E-2</v>
      </c>
    </row>
    <row r="1559" spans="4:11">
      <c r="D1559" s="1">
        <v>3.9919999999999997E-5</v>
      </c>
      <c r="E1559">
        <v>-0.6</v>
      </c>
      <c r="J1559" s="1">
        <v>3.9919999999999997E-5</v>
      </c>
      <c r="K1559">
        <v>4.3999999999999997E-2</v>
      </c>
    </row>
    <row r="1560" spans="4:11">
      <c r="D1560" s="1">
        <v>3.9959999999999997E-5</v>
      </c>
      <c r="E1560">
        <v>-0.6</v>
      </c>
      <c r="J1560" s="1">
        <v>3.9959999999999997E-5</v>
      </c>
      <c r="K1560">
        <v>0.04</v>
      </c>
    </row>
    <row r="1561" spans="4:11">
      <c r="D1561" s="1">
        <v>4.0000000000000003E-5</v>
      </c>
      <c r="E1561">
        <v>-0.6</v>
      </c>
      <c r="J1561" s="1">
        <v>4.0000000000000003E-5</v>
      </c>
      <c r="K1561">
        <v>4.3999999999999997E-2</v>
      </c>
    </row>
    <row r="1562" spans="4:11">
      <c r="D1562" s="1">
        <v>4.0040000000000003E-5</v>
      </c>
      <c r="E1562">
        <v>-0.6</v>
      </c>
      <c r="J1562" s="1">
        <v>4.0040000000000003E-5</v>
      </c>
      <c r="K1562">
        <v>4.3999999999999997E-2</v>
      </c>
    </row>
    <row r="1563" spans="4:11">
      <c r="D1563" s="1">
        <v>4.0080000000000003E-5</v>
      </c>
      <c r="E1563">
        <v>-0.6</v>
      </c>
      <c r="J1563" s="1">
        <v>4.0080000000000003E-5</v>
      </c>
      <c r="K1563">
        <v>0.04</v>
      </c>
    </row>
    <row r="1564" spans="4:11">
      <c r="D1564" s="1">
        <v>4.0120000000000002E-5</v>
      </c>
      <c r="E1564">
        <v>-0.6</v>
      </c>
      <c r="J1564" s="1">
        <v>4.0120000000000002E-5</v>
      </c>
      <c r="K1564">
        <v>0.04</v>
      </c>
    </row>
    <row r="1565" spans="4:11">
      <c r="D1565" s="1">
        <v>4.0160000000000002E-5</v>
      </c>
      <c r="E1565">
        <v>-0.6</v>
      </c>
      <c r="J1565" s="1">
        <v>4.0160000000000002E-5</v>
      </c>
      <c r="K1565">
        <v>4.3999999999999997E-2</v>
      </c>
    </row>
    <row r="1566" spans="4:11">
      <c r="D1566" s="1">
        <v>4.0200000000000001E-5</v>
      </c>
      <c r="E1566">
        <v>-0.6</v>
      </c>
      <c r="J1566" s="1">
        <v>4.0200000000000001E-5</v>
      </c>
      <c r="K1566">
        <v>4.3999999999999997E-2</v>
      </c>
    </row>
    <row r="1567" spans="4:11">
      <c r="D1567" s="1">
        <v>4.0240000000000001E-5</v>
      </c>
      <c r="E1567">
        <v>-0.6</v>
      </c>
      <c r="J1567" s="1">
        <v>4.0240000000000001E-5</v>
      </c>
      <c r="K1567">
        <v>0.04</v>
      </c>
    </row>
    <row r="1568" spans="4:11">
      <c r="D1568" s="1">
        <v>4.0280000000000001E-5</v>
      </c>
      <c r="E1568">
        <v>-0.6</v>
      </c>
      <c r="J1568" s="1">
        <v>4.0280000000000001E-5</v>
      </c>
      <c r="K1568">
        <v>0.04</v>
      </c>
    </row>
    <row r="1569" spans="4:11">
      <c r="D1569" s="1">
        <v>4.032E-5</v>
      </c>
      <c r="E1569">
        <v>-0.6</v>
      </c>
      <c r="J1569" s="1">
        <v>4.032E-5</v>
      </c>
      <c r="K1569">
        <v>4.3999999999999997E-2</v>
      </c>
    </row>
    <row r="1570" spans="4:11">
      <c r="D1570" s="1">
        <v>4.036E-5</v>
      </c>
      <c r="E1570">
        <v>-0.6</v>
      </c>
      <c r="J1570" s="1">
        <v>4.036E-5</v>
      </c>
      <c r="K1570">
        <v>0.04</v>
      </c>
    </row>
    <row r="1571" spans="4:11">
      <c r="D1571" s="1">
        <v>4.0399999999999999E-5</v>
      </c>
      <c r="E1571">
        <v>-0.6</v>
      </c>
      <c r="J1571" s="1">
        <v>4.0399999999999999E-5</v>
      </c>
      <c r="K1571">
        <v>0.04</v>
      </c>
    </row>
    <row r="1572" spans="4:11">
      <c r="D1572" s="1">
        <v>4.0439999999999999E-5</v>
      </c>
      <c r="E1572">
        <v>-0.6</v>
      </c>
      <c r="J1572" s="1">
        <v>4.0439999999999999E-5</v>
      </c>
      <c r="K1572">
        <v>0.04</v>
      </c>
    </row>
    <row r="1573" spans="4:11">
      <c r="D1573" s="1">
        <v>4.0479999999999999E-5</v>
      </c>
      <c r="E1573">
        <v>-0.6</v>
      </c>
      <c r="J1573" s="1">
        <v>4.0479999999999999E-5</v>
      </c>
      <c r="K1573">
        <v>0.04</v>
      </c>
    </row>
    <row r="1574" spans="4:11">
      <c r="D1574" s="1">
        <v>4.0519999999999998E-5</v>
      </c>
      <c r="E1574">
        <v>-0.6</v>
      </c>
      <c r="J1574" s="1">
        <v>4.0519999999999998E-5</v>
      </c>
      <c r="K1574">
        <v>0.04</v>
      </c>
    </row>
    <row r="1575" spans="4:11">
      <c r="D1575" s="1">
        <v>4.0559999999999998E-5</v>
      </c>
      <c r="E1575">
        <v>-0.6</v>
      </c>
      <c r="J1575" s="1">
        <v>4.0559999999999998E-5</v>
      </c>
      <c r="K1575">
        <v>0.04</v>
      </c>
    </row>
    <row r="1576" spans="4:11">
      <c r="D1576" s="1">
        <v>4.0599999999999998E-5</v>
      </c>
      <c r="E1576">
        <v>-0.6</v>
      </c>
      <c r="J1576" s="1">
        <v>4.0599999999999998E-5</v>
      </c>
      <c r="K1576">
        <v>0.04</v>
      </c>
    </row>
    <row r="1577" spans="4:11">
      <c r="D1577" s="1">
        <v>4.0639999999999997E-5</v>
      </c>
      <c r="E1577">
        <v>-0.6</v>
      </c>
      <c r="J1577" s="1">
        <v>4.0639999999999997E-5</v>
      </c>
      <c r="K1577">
        <v>0.04</v>
      </c>
    </row>
    <row r="1578" spans="4:11">
      <c r="D1578" s="1">
        <v>4.0679999999999997E-5</v>
      </c>
      <c r="E1578">
        <v>-0.6</v>
      </c>
      <c r="J1578" s="1">
        <v>4.0679999999999997E-5</v>
      </c>
      <c r="K1578">
        <v>3.5999999999999997E-2</v>
      </c>
    </row>
    <row r="1579" spans="4:11">
      <c r="D1579" s="1">
        <v>4.0720000000000003E-5</v>
      </c>
      <c r="E1579">
        <v>-0.6</v>
      </c>
      <c r="J1579" s="1">
        <v>4.0720000000000003E-5</v>
      </c>
      <c r="K1579">
        <v>0.04</v>
      </c>
    </row>
    <row r="1580" spans="4:11">
      <c r="D1580" s="1">
        <v>4.0760000000000003E-5</v>
      </c>
      <c r="E1580">
        <v>-0.6</v>
      </c>
      <c r="J1580" s="1">
        <v>4.0760000000000003E-5</v>
      </c>
      <c r="K1580">
        <v>0.04</v>
      </c>
    </row>
    <row r="1581" spans="4:11">
      <c r="D1581" s="1">
        <v>4.0800000000000002E-5</v>
      </c>
      <c r="E1581">
        <v>-0.6</v>
      </c>
      <c r="J1581" s="1">
        <v>4.0800000000000002E-5</v>
      </c>
      <c r="K1581">
        <v>3.5999999999999997E-2</v>
      </c>
    </row>
    <row r="1582" spans="4:11">
      <c r="D1582" s="1">
        <v>4.0840000000000002E-5</v>
      </c>
      <c r="E1582">
        <v>-0.6</v>
      </c>
      <c r="J1582" s="1">
        <v>4.0840000000000002E-5</v>
      </c>
      <c r="K1582">
        <v>3.5999999999999997E-2</v>
      </c>
    </row>
    <row r="1583" spans="4:11">
      <c r="D1583" s="1">
        <v>4.0880000000000002E-5</v>
      </c>
      <c r="E1583">
        <v>-0.6</v>
      </c>
      <c r="J1583" s="1">
        <v>4.0880000000000002E-5</v>
      </c>
      <c r="K1583">
        <v>0.04</v>
      </c>
    </row>
    <row r="1584" spans="4:11">
      <c r="D1584" s="1">
        <v>4.0920000000000001E-5</v>
      </c>
      <c r="E1584">
        <v>-0.6</v>
      </c>
      <c r="J1584" s="1">
        <v>4.0920000000000001E-5</v>
      </c>
      <c r="K1584">
        <v>3.5999999999999997E-2</v>
      </c>
    </row>
    <row r="1585" spans="4:11">
      <c r="D1585" s="1">
        <v>4.0960000000000001E-5</v>
      </c>
      <c r="E1585">
        <v>-0.6</v>
      </c>
      <c r="J1585" s="1">
        <v>4.0960000000000001E-5</v>
      </c>
      <c r="K1585">
        <v>3.5999999999999997E-2</v>
      </c>
    </row>
    <row r="1586" spans="4:11">
      <c r="D1586" s="1">
        <v>4.1E-5</v>
      </c>
      <c r="E1586">
        <v>-0.6</v>
      </c>
      <c r="J1586" s="1">
        <v>4.1E-5</v>
      </c>
      <c r="K1586">
        <v>0.04</v>
      </c>
    </row>
    <row r="1587" spans="4:11">
      <c r="D1587" s="1">
        <v>4.104E-5</v>
      </c>
      <c r="E1587">
        <v>-0.6</v>
      </c>
      <c r="J1587" s="1">
        <v>4.104E-5</v>
      </c>
      <c r="K1587">
        <v>3.5999999999999997E-2</v>
      </c>
    </row>
    <row r="1588" spans="4:11">
      <c r="D1588" s="1">
        <v>4.108E-5</v>
      </c>
      <c r="E1588">
        <v>-0.6</v>
      </c>
      <c r="J1588" s="1">
        <v>4.108E-5</v>
      </c>
      <c r="K1588">
        <v>3.5999999999999997E-2</v>
      </c>
    </row>
    <row r="1589" spans="4:11">
      <c r="D1589" s="1">
        <v>4.1119999999999999E-5</v>
      </c>
      <c r="E1589">
        <v>-0.6</v>
      </c>
      <c r="J1589" s="1">
        <v>4.1119999999999999E-5</v>
      </c>
      <c r="K1589">
        <v>3.5999999999999997E-2</v>
      </c>
    </row>
    <row r="1590" spans="4:11">
      <c r="D1590" s="1">
        <v>4.1159999999999999E-5</v>
      </c>
      <c r="E1590">
        <v>-0.6</v>
      </c>
      <c r="J1590" s="1">
        <v>4.1159999999999999E-5</v>
      </c>
      <c r="K1590">
        <v>3.5999999999999997E-2</v>
      </c>
    </row>
    <row r="1591" spans="4:11">
      <c r="D1591" s="1">
        <v>4.1199999999999999E-5</v>
      </c>
      <c r="E1591">
        <v>-0.6</v>
      </c>
      <c r="J1591" s="1">
        <v>4.1199999999999999E-5</v>
      </c>
      <c r="K1591">
        <v>3.5999999999999997E-2</v>
      </c>
    </row>
    <row r="1592" spans="4:11">
      <c r="D1592" s="1">
        <v>4.1239999999999998E-5</v>
      </c>
      <c r="E1592">
        <v>-0.6</v>
      </c>
      <c r="J1592" s="1">
        <v>4.1239999999999998E-5</v>
      </c>
      <c r="K1592">
        <v>3.5999999999999997E-2</v>
      </c>
    </row>
    <row r="1593" spans="4:11">
      <c r="D1593" s="1">
        <v>4.1279999999999998E-5</v>
      </c>
      <c r="E1593">
        <v>-0.6</v>
      </c>
      <c r="J1593" s="1">
        <v>4.1279999999999998E-5</v>
      </c>
      <c r="K1593">
        <v>3.5999999999999997E-2</v>
      </c>
    </row>
    <row r="1594" spans="4:11">
      <c r="D1594" s="1">
        <v>4.1319999999999997E-5</v>
      </c>
      <c r="E1594">
        <v>-0.6</v>
      </c>
      <c r="J1594" s="1">
        <v>4.1319999999999997E-5</v>
      </c>
      <c r="K1594">
        <v>3.5999999999999997E-2</v>
      </c>
    </row>
    <row r="1595" spans="4:11">
      <c r="D1595" s="1">
        <v>4.1359999999999997E-5</v>
      </c>
      <c r="E1595">
        <v>-0.6</v>
      </c>
      <c r="J1595" s="1">
        <v>4.1359999999999997E-5</v>
      </c>
      <c r="K1595">
        <v>3.2000000000000001E-2</v>
      </c>
    </row>
    <row r="1596" spans="4:11">
      <c r="D1596" s="1">
        <v>4.1399999999999997E-5</v>
      </c>
      <c r="E1596">
        <v>-0.6</v>
      </c>
      <c r="J1596" s="1">
        <v>4.1399999999999997E-5</v>
      </c>
      <c r="K1596">
        <v>3.5999999999999997E-2</v>
      </c>
    </row>
    <row r="1597" spans="4:11">
      <c r="D1597" s="1">
        <v>4.1440000000000003E-5</v>
      </c>
      <c r="E1597">
        <v>-0.6</v>
      </c>
      <c r="J1597" s="1">
        <v>4.1440000000000003E-5</v>
      </c>
      <c r="K1597">
        <v>3.5999999999999997E-2</v>
      </c>
    </row>
    <row r="1598" spans="4:11">
      <c r="D1598" s="1">
        <v>4.1480000000000003E-5</v>
      </c>
      <c r="E1598">
        <v>-0.6</v>
      </c>
      <c r="J1598" s="1">
        <v>4.1480000000000003E-5</v>
      </c>
      <c r="K1598">
        <v>3.2000000000000001E-2</v>
      </c>
    </row>
    <row r="1599" spans="4:11">
      <c r="D1599" s="1">
        <v>4.1520000000000002E-5</v>
      </c>
      <c r="E1599">
        <v>-0.6</v>
      </c>
      <c r="J1599" s="1">
        <v>4.1520000000000002E-5</v>
      </c>
      <c r="K1599">
        <v>3.5999999999999997E-2</v>
      </c>
    </row>
    <row r="1600" spans="4:11">
      <c r="D1600" s="1">
        <v>4.1560000000000002E-5</v>
      </c>
      <c r="E1600">
        <v>-0.6</v>
      </c>
      <c r="J1600" s="1">
        <v>4.1560000000000002E-5</v>
      </c>
      <c r="K1600">
        <v>3.5999999999999997E-2</v>
      </c>
    </row>
    <row r="1601" spans="4:11">
      <c r="D1601" s="1">
        <v>4.1600000000000002E-5</v>
      </c>
      <c r="E1601">
        <v>-0.6</v>
      </c>
      <c r="J1601" s="1">
        <v>4.1600000000000002E-5</v>
      </c>
      <c r="K1601">
        <v>3.2000000000000001E-2</v>
      </c>
    </row>
    <row r="1602" spans="4:11">
      <c r="D1602" s="1">
        <v>4.1640000000000001E-5</v>
      </c>
      <c r="E1602">
        <v>-0.6</v>
      </c>
      <c r="J1602" s="1">
        <v>4.1640000000000001E-5</v>
      </c>
      <c r="K1602">
        <v>3.2000000000000001E-2</v>
      </c>
    </row>
    <row r="1603" spans="4:11">
      <c r="D1603" s="1">
        <v>4.1680000000000001E-5</v>
      </c>
      <c r="E1603">
        <v>-0.6</v>
      </c>
      <c r="J1603" s="1">
        <v>4.1680000000000001E-5</v>
      </c>
      <c r="K1603">
        <v>3.2000000000000001E-2</v>
      </c>
    </row>
    <row r="1604" spans="4:11">
      <c r="D1604" s="1">
        <v>4.172E-5</v>
      </c>
      <c r="E1604">
        <v>-0.6</v>
      </c>
      <c r="J1604" s="1">
        <v>4.172E-5</v>
      </c>
      <c r="K1604">
        <v>3.2000000000000001E-2</v>
      </c>
    </row>
    <row r="1605" spans="4:11">
      <c r="D1605" s="1">
        <v>4.176E-5</v>
      </c>
      <c r="E1605">
        <v>-0.6</v>
      </c>
      <c r="J1605" s="1">
        <v>4.176E-5</v>
      </c>
      <c r="K1605">
        <v>3.2000000000000001E-2</v>
      </c>
    </row>
    <row r="1606" spans="4:11">
      <c r="D1606" s="1">
        <v>4.18E-5</v>
      </c>
      <c r="E1606">
        <v>-0.6</v>
      </c>
      <c r="J1606" s="1">
        <v>4.18E-5</v>
      </c>
      <c r="K1606">
        <v>3.2000000000000001E-2</v>
      </c>
    </row>
    <row r="1607" spans="4:11">
      <c r="D1607" s="1">
        <v>4.1839999999999999E-5</v>
      </c>
      <c r="E1607">
        <v>-0.6</v>
      </c>
      <c r="J1607" s="1">
        <v>4.1839999999999999E-5</v>
      </c>
      <c r="K1607">
        <v>3.2000000000000001E-2</v>
      </c>
    </row>
    <row r="1608" spans="4:11">
      <c r="D1608" s="1">
        <v>4.1879999999999999E-5</v>
      </c>
      <c r="E1608">
        <v>-0.6</v>
      </c>
      <c r="J1608" s="1">
        <v>4.1879999999999999E-5</v>
      </c>
      <c r="K1608">
        <v>3.2000000000000001E-2</v>
      </c>
    </row>
    <row r="1609" spans="4:11">
      <c r="D1609" s="1">
        <v>4.1919999999999998E-5</v>
      </c>
      <c r="E1609">
        <v>-0.6</v>
      </c>
      <c r="J1609" s="1">
        <v>4.1919999999999998E-5</v>
      </c>
      <c r="K1609">
        <v>3.2000000000000001E-2</v>
      </c>
    </row>
    <row r="1610" spans="4:11">
      <c r="D1610" s="1">
        <v>4.1959999999999998E-5</v>
      </c>
      <c r="E1610">
        <v>-0.6</v>
      </c>
      <c r="J1610" s="1">
        <v>4.1959999999999998E-5</v>
      </c>
      <c r="K1610">
        <v>3.2000000000000001E-2</v>
      </c>
    </row>
    <row r="1611" spans="4:11">
      <c r="D1611" s="1">
        <v>4.1999999999999998E-5</v>
      </c>
      <c r="E1611">
        <v>-0.6</v>
      </c>
      <c r="J1611" s="1">
        <v>4.1999999999999998E-5</v>
      </c>
      <c r="K1611">
        <v>3.2000000000000001E-2</v>
      </c>
    </row>
    <row r="1612" spans="4:11">
      <c r="D1612" s="1">
        <v>4.2039999999999997E-5</v>
      </c>
      <c r="E1612">
        <v>-0.6</v>
      </c>
      <c r="J1612" s="1">
        <v>4.2039999999999997E-5</v>
      </c>
      <c r="K1612">
        <v>3.2000000000000001E-2</v>
      </c>
    </row>
    <row r="1613" spans="4:11">
      <c r="D1613" s="1">
        <v>4.2079999999999997E-5</v>
      </c>
      <c r="E1613">
        <v>-0.6</v>
      </c>
      <c r="J1613" s="1">
        <v>4.2079999999999997E-5</v>
      </c>
      <c r="K1613">
        <v>3.2000000000000001E-2</v>
      </c>
    </row>
    <row r="1614" spans="4:11">
      <c r="D1614" s="1">
        <v>4.2120000000000003E-5</v>
      </c>
      <c r="E1614">
        <v>-0.6</v>
      </c>
      <c r="J1614" s="1">
        <v>4.2120000000000003E-5</v>
      </c>
      <c r="K1614">
        <v>3.2000000000000001E-2</v>
      </c>
    </row>
    <row r="1615" spans="4:11">
      <c r="D1615" s="1">
        <v>4.2160000000000003E-5</v>
      </c>
      <c r="E1615">
        <v>-0.6</v>
      </c>
      <c r="J1615" s="1">
        <v>4.2160000000000003E-5</v>
      </c>
      <c r="K1615">
        <v>3.2000000000000001E-2</v>
      </c>
    </row>
    <row r="1616" spans="4:11">
      <c r="D1616" s="1">
        <v>4.2200000000000003E-5</v>
      </c>
      <c r="E1616">
        <v>-0.6</v>
      </c>
      <c r="J1616" s="1">
        <v>4.2200000000000003E-5</v>
      </c>
      <c r="K1616">
        <v>3.2000000000000001E-2</v>
      </c>
    </row>
    <row r="1617" spans="4:11">
      <c r="D1617" s="1">
        <v>4.2240000000000002E-5</v>
      </c>
      <c r="E1617">
        <v>-0.6</v>
      </c>
      <c r="J1617" s="1">
        <v>4.2240000000000002E-5</v>
      </c>
      <c r="K1617">
        <v>3.2000000000000001E-2</v>
      </c>
    </row>
    <row r="1618" spans="4:11">
      <c r="D1618" s="1">
        <v>4.2280000000000002E-5</v>
      </c>
      <c r="E1618">
        <v>-0.6</v>
      </c>
      <c r="J1618" s="1">
        <v>4.2280000000000002E-5</v>
      </c>
      <c r="K1618">
        <v>3.2000000000000001E-2</v>
      </c>
    </row>
    <row r="1619" spans="4:11">
      <c r="D1619" s="1">
        <v>4.2320000000000001E-5</v>
      </c>
      <c r="E1619">
        <v>-0.6</v>
      </c>
      <c r="J1619" s="1">
        <v>4.2320000000000001E-5</v>
      </c>
      <c r="K1619">
        <v>2.8000000000000001E-2</v>
      </c>
    </row>
    <row r="1620" spans="4:11">
      <c r="D1620" s="1">
        <v>4.2360000000000001E-5</v>
      </c>
      <c r="E1620">
        <v>-0.6</v>
      </c>
      <c r="J1620" s="1">
        <v>4.2360000000000001E-5</v>
      </c>
      <c r="K1620">
        <v>2.8000000000000001E-2</v>
      </c>
    </row>
    <row r="1621" spans="4:11">
      <c r="D1621" s="1">
        <v>4.2400000000000001E-5</v>
      </c>
      <c r="E1621">
        <v>-0.6</v>
      </c>
      <c r="J1621" s="1">
        <v>4.2400000000000001E-5</v>
      </c>
      <c r="K1621">
        <v>3.2000000000000001E-2</v>
      </c>
    </row>
    <row r="1622" spans="4:11">
      <c r="D1622" s="1">
        <v>4.244E-5</v>
      </c>
      <c r="E1622">
        <v>-0.6</v>
      </c>
      <c r="J1622" s="1">
        <v>4.244E-5</v>
      </c>
      <c r="K1622">
        <v>2.8000000000000001E-2</v>
      </c>
    </row>
    <row r="1623" spans="4:11">
      <c r="D1623" s="1">
        <v>4.248E-5</v>
      </c>
      <c r="E1623">
        <v>-0.6</v>
      </c>
      <c r="J1623" s="1">
        <v>4.248E-5</v>
      </c>
      <c r="K1623">
        <v>2.8000000000000001E-2</v>
      </c>
    </row>
    <row r="1624" spans="4:11">
      <c r="D1624" s="1">
        <v>4.2519999999999999E-5</v>
      </c>
      <c r="E1624">
        <v>-0.6</v>
      </c>
      <c r="J1624" s="1">
        <v>4.2519999999999999E-5</v>
      </c>
      <c r="K1624">
        <v>2.8000000000000001E-2</v>
      </c>
    </row>
    <row r="1625" spans="4:11">
      <c r="D1625" s="1">
        <v>4.2559999999999999E-5</v>
      </c>
      <c r="E1625">
        <v>-0.6</v>
      </c>
      <c r="J1625" s="1">
        <v>4.2559999999999999E-5</v>
      </c>
      <c r="K1625">
        <v>2.8000000000000001E-2</v>
      </c>
    </row>
    <row r="1626" spans="4:11">
      <c r="D1626" s="1">
        <v>4.2599999999999999E-5</v>
      </c>
      <c r="E1626">
        <v>-0.6</v>
      </c>
      <c r="J1626" s="1">
        <v>4.2599999999999999E-5</v>
      </c>
      <c r="K1626">
        <v>2.8000000000000001E-2</v>
      </c>
    </row>
    <row r="1627" spans="4:11">
      <c r="D1627" s="1">
        <v>4.2639999999999998E-5</v>
      </c>
      <c r="E1627">
        <v>-0.6</v>
      </c>
      <c r="J1627" s="1">
        <v>4.2639999999999998E-5</v>
      </c>
      <c r="K1627">
        <v>2.8000000000000001E-2</v>
      </c>
    </row>
    <row r="1628" spans="4:11">
      <c r="D1628" s="1">
        <v>4.2679999999999998E-5</v>
      </c>
      <c r="E1628">
        <v>-0.6</v>
      </c>
      <c r="J1628" s="1">
        <v>4.2679999999999998E-5</v>
      </c>
      <c r="K1628">
        <v>2.8000000000000001E-2</v>
      </c>
    </row>
    <row r="1629" spans="4:11">
      <c r="D1629" s="1">
        <v>4.2719999999999998E-5</v>
      </c>
      <c r="E1629">
        <v>-0.6</v>
      </c>
      <c r="J1629" s="1">
        <v>4.2719999999999998E-5</v>
      </c>
      <c r="K1629">
        <v>2.8000000000000001E-2</v>
      </c>
    </row>
    <row r="1630" spans="4:11">
      <c r="D1630" s="1">
        <v>4.2759999999999997E-5</v>
      </c>
      <c r="E1630">
        <v>-0.6</v>
      </c>
      <c r="J1630" s="1">
        <v>4.2759999999999997E-5</v>
      </c>
      <c r="K1630">
        <v>2.8000000000000001E-2</v>
      </c>
    </row>
    <row r="1631" spans="4:11">
      <c r="D1631" s="1">
        <v>4.2799999999999997E-5</v>
      </c>
      <c r="E1631">
        <v>-0.6</v>
      </c>
      <c r="J1631" s="1">
        <v>4.2799999999999997E-5</v>
      </c>
      <c r="K1631">
        <v>2.8000000000000001E-2</v>
      </c>
    </row>
    <row r="1632" spans="4:11">
      <c r="D1632" s="1">
        <v>4.2840000000000003E-5</v>
      </c>
      <c r="E1632">
        <v>-0.6</v>
      </c>
      <c r="J1632" s="1">
        <v>4.2840000000000003E-5</v>
      </c>
      <c r="K1632">
        <v>2.8000000000000001E-2</v>
      </c>
    </row>
    <row r="1633" spans="4:11">
      <c r="D1633" s="1">
        <v>4.2880000000000003E-5</v>
      </c>
      <c r="E1633">
        <v>-0.6</v>
      </c>
      <c r="J1633" s="1">
        <v>4.2880000000000003E-5</v>
      </c>
      <c r="K1633">
        <v>2.4E-2</v>
      </c>
    </row>
    <row r="1634" spans="4:11">
      <c r="D1634" s="1">
        <v>4.2920000000000002E-5</v>
      </c>
      <c r="E1634">
        <v>-0.6</v>
      </c>
      <c r="J1634" s="1">
        <v>4.2920000000000002E-5</v>
      </c>
      <c r="K1634">
        <v>2.8000000000000001E-2</v>
      </c>
    </row>
    <row r="1635" spans="4:11">
      <c r="D1635" s="1">
        <v>4.2960000000000002E-5</v>
      </c>
      <c r="E1635">
        <v>-0.6</v>
      </c>
      <c r="J1635" s="1">
        <v>4.2960000000000002E-5</v>
      </c>
      <c r="K1635">
        <v>2.8000000000000001E-2</v>
      </c>
    </row>
    <row r="1636" spans="4:11">
      <c r="D1636" s="1">
        <v>4.3000000000000002E-5</v>
      </c>
      <c r="E1636">
        <v>-0.6</v>
      </c>
      <c r="J1636" s="1">
        <v>4.3000000000000002E-5</v>
      </c>
      <c r="K1636">
        <v>2.4E-2</v>
      </c>
    </row>
    <row r="1637" spans="4:11">
      <c r="D1637" s="1">
        <v>4.3040000000000001E-5</v>
      </c>
      <c r="E1637">
        <v>-0.6</v>
      </c>
      <c r="J1637" s="1">
        <v>4.3040000000000001E-5</v>
      </c>
      <c r="K1637">
        <v>2.8000000000000001E-2</v>
      </c>
    </row>
    <row r="1638" spans="4:11">
      <c r="D1638" s="1">
        <v>4.3080000000000001E-5</v>
      </c>
      <c r="E1638">
        <v>-0.6</v>
      </c>
      <c r="J1638" s="1">
        <v>4.3080000000000001E-5</v>
      </c>
      <c r="K1638">
        <v>2.8000000000000001E-2</v>
      </c>
    </row>
    <row r="1639" spans="4:11">
      <c r="D1639" s="1">
        <v>4.3120000000000001E-5</v>
      </c>
      <c r="E1639">
        <v>-0.6</v>
      </c>
      <c r="J1639" s="1">
        <v>4.3120000000000001E-5</v>
      </c>
      <c r="K1639">
        <v>2.8000000000000001E-2</v>
      </c>
    </row>
    <row r="1640" spans="4:11">
      <c r="D1640" s="1">
        <v>4.316E-5</v>
      </c>
      <c r="E1640">
        <v>-0.6</v>
      </c>
      <c r="J1640" s="1">
        <v>4.316E-5</v>
      </c>
      <c r="K1640">
        <v>2.8000000000000001E-2</v>
      </c>
    </row>
    <row r="1641" spans="4:11">
      <c r="D1641" s="1">
        <v>4.32E-5</v>
      </c>
      <c r="E1641">
        <v>-0.6</v>
      </c>
      <c r="J1641" s="1">
        <v>4.32E-5</v>
      </c>
      <c r="K1641">
        <v>2.8000000000000001E-2</v>
      </c>
    </row>
    <row r="1642" spans="4:11">
      <c r="D1642" s="1">
        <v>4.3239999999999999E-5</v>
      </c>
      <c r="E1642">
        <v>-0.6</v>
      </c>
      <c r="J1642" s="1">
        <v>4.3239999999999999E-5</v>
      </c>
      <c r="K1642">
        <v>2.8000000000000001E-2</v>
      </c>
    </row>
    <row r="1643" spans="4:11">
      <c r="D1643" s="1">
        <v>4.3279999999999999E-5</v>
      </c>
      <c r="E1643">
        <v>-0.6</v>
      </c>
      <c r="J1643" s="1">
        <v>4.3279999999999999E-5</v>
      </c>
      <c r="K1643">
        <v>2.4E-2</v>
      </c>
    </row>
    <row r="1644" spans="4:11">
      <c r="D1644" s="1">
        <v>4.3319999999999999E-5</v>
      </c>
      <c r="E1644">
        <v>-0.6</v>
      </c>
      <c r="J1644" s="1">
        <v>4.3319999999999999E-5</v>
      </c>
      <c r="K1644">
        <v>2.4E-2</v>
      </c>
    </row>
    <row r="1645" spans="4:11">
      <c r="D1645" s="1">
        <v>4.3359999999999998E-5</v>
      </c>
      <c r="E1645">
        <v>-0.6</v>
      </c>
      <c r="J1645" s="1">
        <v>4.3359999999999998E-5</v>
      </c>
      <c r="K1645">
        <v>2.8000000000000001E-2</v>
      </c>
    </row>
    <row r="1646" spans="4:11">
      <c r="D1646" s="1">
        <v>4.3399999999999998E-5</v>
      </c>
      <c r="E1646">
        <v>-0.6</v>
      </c>
      <c r="J1646" s="1">
        <v>4.3399999999999998E-5</v>
      </c>
      <c r="K1646">
        <v>2.4E-2</v>
      </c>
    </row>
    <row r="1647" spans="4:11">
      <c r="D1647" s="1">
        <v>4.3439999999999997E-5</v>
      </c>
      <c r="E1647">
        <v>-0.6</v>
      </c>
      <c r="J1647" s="1">
        <v>4.3439999999999997E-5</v>
      </c>
      <c r="K1647">
        <v>2.4E-2</v>
      </c>
    </row>
    <row r="1648" spans="4:11">
      <c r="D1648" s="1">
        <v>4.3479999999999997E-5</v>
      </c>
      <c r="E1648">
        <v>-0.6</v>
      </c>
      <c r="J1648" s="1">
        <v>4.3479999999999997E-5</v>
      </c>
      <c r="K1648">
        <v>2.4E-2</v>
      </c>
    </row>
    <row r="1649" spans="4:11">
      <c r="D1649" s="1">
        <v>4.3519999999999997E-5</v>
      </c>
      <c r="E1649">
        <v>-0.6</v>
      </c>
      <c r="J1649" s="1">
        <v>4.3519999999999997E-5</v>
      </c>
      <c r="K1649">
        <v>2.4E-2</v>
      </c>
    </row>
    <row r="1650" spans="4:11">
      <c r="D1650" s="1">
        <v>4.3560000000000003E-5</v>
      </c>
      <c r="E1650">
        <v>-0.6</v>
      </c>
      <c r="J1650" s="1">
        <v>4.3560000000000003E-5</v>
      </c>
      <c r="K1650">
        <v>2.4E-2</v>
      </c>
    </row>
    <row r="1651" spans="4:11">
      <c r="D1651" s="1">
        <v>4.3600000000000003E-5</v>
      </c>
      <c r="E1651">
        <v>-0.6</v>
      </c>
      <c r="J1651" s="1">
        <v>4.3600000000000003E-5</v>
      </c>
      <c r="K1651">
        <v>2.4E-2</v>
      </c>
    </row>
    <row r="1652" spans="4:11">
      <c r="D1652" s="1">
        <v>4.3640000000000002E-5</v>
      </c>
      <c r="E1652">
        <v>-0.6</v>
      </c>
      <c r="J1652" s="1">
        <v>4.3640000000000002E-5</v>
      </c>
      <c r="K1652">
        <v>2.4E-2</v>
      </c>
    </row>
    <row r="1653" spans="4:11">
      <c r="D1653" s="1">
        <v>4.3680000000000002E-5</v>
      </c>
      <c r="E1653">
        <v>-0.6</v>
      </c>
      <c r="J1653" s="1">
        <v>4.3680000000000002E-5</v>
      </c>
      <c r="K1653">
        <v>2.4E-2</v>
      </c>
    </row>
    <row r="1654" spans="4:11">
      <c r="D1654" s="1">
        <v>4.3720000000000002E-5</v>
      </c>
      <c r="E1654">
        <v>-0.6</v>
      </c>
      <c r="J1654" s="1">
        <v>4.3720000000000002E-5</v>
      </c>
      <c r="K1654">
        <v>2.4E-2</v>
      </c>
    </row>
    <row r="1655" spans="4:11">
      <c r="D1655" s="1">
        <v>4.3760000000000001E-5</v>
      </c>
      <c r="E1655">
        <v>-0.6</v>
      </c>
      <c r="J1655" s="1">
        <v>4.3760000000000001E-5</v>
      </c>
      <c r="K1655">
        <v>2.4E-2</v>
      </c>
    </row>
    <row r="1656" spans="4:11">
      <c r="D1656" s="1">
        <v>4.3800000000000001E-5</v>
      </c>
      <c r="E1656">
        <v>-0.6</v>
      </c>
      <c r="J1656" s="1">
        <v>4.3800000000000001E-5</v>
      </c>
      <c r="K1656">
        <v>2.4E-2</v>
      </c>
    </row>
    <row r="1657" spans="4:11">
      <c r="D1657" s="1">
        <v>4.384E-5</v>
      </c>
      <c r="E1657">
        <v>-0.6</v>
      </c>
      <c r="J1657" s="1">
        <v>4.384E-5</v>
      </c>
      <c r="K1657">
        <v>2.4E-2</v>
      </c>
    </row>
    <row r="1658" spans="4:11">
      <c r="D1658" s="1">
        <v>4.388E-5</v>
      </c>
      <c r="E1658">
        <v>-0.6</v>
      </c>
      <c r="J1658" s="1">
        <v>4.388E-5</v>
      </c>
      <c r="K1658">
        <v>0.02</v>
      </c>
    </row>
    <row r="1659" spans="4:11">
      <c r="D1659" s="1">
        <v>4.392E-5</v>
      </c>
      <c r="E1659">
        <v>-0.6</v>
      </c>
      <c r="J1659" s="1">
        <v>4.392E-5</v>
      </c>
      <c r="K1659">
        <v>2.4E-2</v>
      </c>
    </row>
    <row r="1660" spans="4:11">
      <c r="D1660" s="1">
        <v>4.3959999999999999E-5</v>
      </c>
      <c r="E1660">
        <v>-0.6</v>
      </c>
      <c r="J1660" s="1">
        <v>4.3959999999999999E-5</v>
      </c>
      <c r="K1660">
        <v>2.4E-2</v>
      </c>
    </row>
    <row r="1661" spans="4:11">
      <c r="D1661" s="1">
        <v>4.3999999999999999E-5</v>
      </c>
      <c r="E1661">
        <v>-0.6</v>
      </c>
      <c r="J1661" s="1">
        <v>4.3999999999999999E-5</v>
      </c>
      <c r="K1661">
        <v>0.02</v>
      </c>
    </row>
    <row r="1662" spans="4:11">
      <c r="D1662" s="1">
        <v>4.4039999999999998E-5</v>
      </c>
      <c r="E1662">
        <v>-0.6</v>
      </c>
      <c r="J1662" s="1">
        <v>4.4039999999999998E-5</v>
      </c>
      <c r="K1662">
        <v>2.4E-2</v>
      </c>
    </row>
    <row r="1663" spans="4:11">
      <c r="D1663" s="1">
        <v>4.4079999999999998E-5</v>
      </c>
      <c r="E1663">
        <v>-0.6</v>
      </c>
      <c r="J1663" s="1">
        <v>4.4079999999999998E-5</v>
      </c>
      <c r="K1663">
        <v>2.4E-2</v>
      </c>
    </row>
    <row r="1664" spans="4:11">
      <c r="D1664" s="1">
        <v>4.4119999999999998E-5</v>
      </c>
      <c r="E1664">
        <v>-0.6</v>
      </c>
      <c r="J1664" s="1">
        <v>4.4119999999999998E-5</v>
      </c>
      <c r="K1664">
        <v>0.02</v>
      </c>
    </row>
    <row r="1665" spans="4:11">
      <c r="D1665" s="1">
        <v>4.4159999999999997E-5</v>
      </c>
      <c r="E1665">
        <v>-0.6</v>
      </c>
      <c r="J1665" s="1">
        <v>4.4159999999999997E-5</v>
      </c>
      <c r="K1665">
        <v>2.4E-2</v>
      </c>
    </row>
    <row r="1666" spans="4:11">
      <c r="D1666" s="1">
        <v>4.4199999999999997E-5</v>
      </c>
      <c r="E1666">
        <v>-0.6</v>
      </c>
      <c r="J1666" s="1">
        <v>4.4199999999999997E-5</v>
      </c>
      <c r="K1666">
        <v>2.4E-2</v>
      </c>
    </row>
    <row r="1667" spans="4:11">
      <c r="D1667" s="1">
        <v>4.4240000000000003E-5</v>
      </c>
      <c r="E1667">
        <v>-0.6</v>
      </c>
      <c r="J1667" s="1">
        <v>4.4240000000000003E-5</v>
      </c>
      <c r="K1667">
        <v>0.02</v>
      </c>
    </row>
    <row r="1668" spans="4:11">
      <c r="D1668" s="1">
        <v>4.4280000000000003E-5</v>
      </c>
      <c r="E1668">
        <v>-0.6</v>
      </c>
      <c r="J1668" s="1">
        <v>4.4280000000000003E-5</v>
      </c>
      <c r="K1668">
        <v>0.02</v>
      </c>
    </row>
    <row r="1669" spans="4:11">
      <c r="D1669" s="1">
        <v>4.4320000000000003E-5</v>
      </c>
      <c r="E1669">
        <v>-0.6</v>
      </c>
      <c r="J1669" s="1">
        <v>4.4320000000000003E-5</v>
      </c>
      <c r="K1669">
        <v>0.02</v>
      </c>
    </row>
    <row r="1670" spans="4:11">
      <c r="D1670" s="1">
        <v>4.4360000000000002E-5</v>
      </c>
      <c r="E1670">
        <v>-0.6</v>
      </c>
      <c r="J1670" s="1">
        <v>4.4360000000000002E-5</v>
      </c>
      <c r="K1670">
        <v>0.02</v>
      </c>
    </row>
    <row r="1671" spans="4:11">
      <c r="D1671" s="1">
        <v>4.4400000000000002E-5</v>
      </c>
      <c r="E1671">
        <v>-0.6</v>
      </c>
      <c r="J1671" s="1">
        <v>4.4400000000000002E-5</v>
      </c>
      <c r="K1671">
        <v>0.02</v>
      </c>
    </row>
    <row r="1672" spans="4:11">
      <c r="D1672" s="1">
        <v>4.4440000000000001E-5</v>
      </c>
      <c r="E1672">
        <v>-0.6</v>
      </c>
      <c r="J1672" s="1">
        <v>4.4440000000000001E-5</v>
      </c>
      <c r="K1672">
        <v>0.02</v>
      </c>
    </row>
    <row r="1673" spans="4:11">
      <c r="D1673" s="1">
        <v>4.4480000000000001E-5</v>
      </c>
      <c r="E1673">
        <v>-0.6</v>
      </c>
      <c r="J1673" s="1">
        <v>4.4480000000000001E-5</v>
      </c>
      <c r="K1673">
        <v>0.02</v>
      </c>
    </row>
    <row r="1674" spans="4:11">
      <c r="D1674" s="1">
        <v>4.4520000000000001E-5</v>
      </c>
      <c r="E1674">
        <v>-0.6</v>
      </c>
      <c r="J1674" s="1">
        <v>4.4520000000000001E-5</v>
      </c>
      <c r="K1674">
        <v>0.02</v>
      </c>
    </row>
    <row r="1675" spans="4:11">
      <c r="D1675" s="1">
        <v>4.456E-5</v>
      </c>
      <c r="E1675">
        <v>-0.6</v>
      </c>
      <c r="J1675" s="1">
        <v>4.456E-5</v>
      </c>
      <c r="K1675">
        <v>0.02</v>
      </c>
    </row>
    <row r="1676" spans="4:11">
      <c r="D1676" s="1">
        <v>4.46E-5</v>
      </c>
      <c r="E1676">
        <v>-0.6</v>
      </c>
      <c r="J1676" s="1">
        <v>4.46E-5</v>
      </c>
      <c r="K1676">
        <v>0.02</v>
      </c>
    </row>
    <row r="1677" spans="4:11">
      <c r="D1677" s="1">
        <v>4.464E-5</v>
      </c>
      <c r="E1677">
        <v>-0.6</v>
      </c>
      <c r="J1677" s="1">
        <v>4.464E-5</v>
      </c>
      <c r="K1677">
        <v>0.02</v>
      </c>
    </row>
    <row r="1678" spans="4:11">
      <c r="D1678" s="1">
        <v>4.4679999999999999E-5</v>
      </c>
      <c r="E1678">
        <v>-0.6</v>
      </c>
      <c r="J1678" s="1">
        <v>4.4679999999999999E-5</v>
      </c>
      <c r="K1678">
        <v>0.02</v>
      </c>
    </row>
    <row r="1679" spans="4:11">
      <c r="D1679" s="1">
        <v>4.4719999999999999E-5</v>
      </c>
      <c r="E1679">
        <v>-0.6</v>
      </c>
      <c r="J1679" s="1">
        <v>4.4719999999999999E-5</v>
      </c>
      <c r="K1679">
        <v>0.02</v>
      </c>
    </row>
    <row r="1680" spans="4:11">
      <c r="D1680" s="1">
        <v>4.4759999999999998E-5</v>
      </c>
      <c r="E1680">
        <v>-0.6</v>
      </c>
      <c r="J1680" s="1">
        <v>4.4759999999999998E-5</v>
      </c>
      <c r="K1680">
        <v>0.02</v>
      </c>
    </row>
    <row r="1681" spans="4:11">
      <c r="D1681" s="1">
        <v>4.4799999999999998E-5</v>
      </c>
      <c r="E1681">
        <v>-0.6</v>
      </c>
      <c r="J1681" s="1">
        <v>4.4799999999999998E-5</v>
      </c>
      <c r="K1681">
        <v>0.02</v>
      </c>
    </row>
    <row r="1682" spans="4:11">
      <c r="D1682" s="1">
        <v>4.4839999999999998E-5</v>
      </c>
      <c r="E1682">
        <v>-0.6</v>
      </c>
      <c r="J1682" s="1">
        <v>4.4839999999999998E-5</v>
      </c>
      <c r="K1682">
        <v>1.6E-2</v>
      </c>
    </row>
    <row r="1683" spans="4:11">
      <c r="D1683" s="1">
        <v>4.4879999999999997E-5</v>
      </c>
      <c r="E1683">
        <v>-0.6</v>
      </c>
      <c r="J1683" s="1">
        <v>4.4879999999999997E-5</v>
      </c>
      <c r="K1683">
        <v>0.02</v>
      </c>
    </row>
    <row r="1684" spans="4:11">
      <c r="D1684" s="1">
        <v>4.4919999999999997E-5</v>
      </c>
      <c r="E1684">
        <v>-0.6</v>
      </c>
      <c r="J1684" s="1">
        <v>4.4919999999999997E-5</v>
      </c>
      <c r="K1684">
        <v>0.02</v>
      </c>
    </row>
    <row r="1685" spans="4:11">
      <c r="D1685" s="1">
        <v>4.4960000000000003E-5</v>
      </c>
      <c r="E1685">
        <v>-0.6</v>
      </c>
      <c r="J1685" s="1">
        <v>4.4960000000000003E-5</v>
      </c>
      <c r="K1685">
        <v>0.02</v>
      </c>
    </row>
    <row r="1686" spans="4:11">
      <c r="D1686" s="1">
        <v>4.5000000000000003E-5</v>
      </c>
      <c r="E1686">
        <v>-0.6</v>
      </c>
      <c r="J1686" s="1">
        <v>4.5000000000000003E-5</v>
      </c>
      <c r="K1686">
        <v>0.02</v>
      </c>
    </row>
    <row r="1687" spans="4:11">
      <c r="D1687" s="1">
        <v>4.5040000000000002E-5</v>
      </c>
      <c r="E1687">
        <v>-0.6</v>
      </c>
      <c r="J1687" s="1">
        <v>4.5040000000000002E-5</v>
      </c>
      <c r="K1687">
        <v>0.02</v>
      </c>
    </row>
    <row r="1688" spans="4:11">
      <c r="D1688" s="1">
        <v>4.5080000000000002E-5</v>
      </c>
      <c r="E1688">
        <v>-0.6</v>
      </c>
      <c r="J1688" s="1">
        <v>4.5080000000000002E-5</v>
      </c>
      <c r="K1688">
        <v>1.6E-2</v>
      </c>
    </row>
    <row r="1689" spans="4:11">
      <c r="D1689" s="1">
        <v>4.5120000000000002E-5</v>
      </c>
      <c r="E1689">
        <v>-0.6</v>
      </c>
      <c r="J1689" s="1">
        <v>4.5120000000000002E-5</v>
      </c>
      <c r="K1689">
        <v>1.6E-2</v>
      </c>
    </row>
    <row r="1690" spans="4:11">
      <c r="D1690" s="1">
        <v>4.5160000000000001E-5</v>
      </c>
      <c r="E1690">
        <v>-0.6</v>
      </c>
      <c r="J1690" s="1">
        <v>4.5160000000000001E-5</v>
      </c>
      <c r="K1690">
        <v>0.02</v>
      </c>
    </row>
    <row r="1691" spans="4:11">
      <c r="D1691" s="1">
        <v>4.5200000000000001E-5</v>
      </c>
      <c r="E1691">
        <v>-0.6</v>
      </c>
      <c r="J1691" s="1">
        <v>4.5200000000000001E-5</v>
      </c>
      <c r="K1691">
        <v>0.02</v>
      </c>
    </row>
    <row r="1692" spans="4:11">
      <c r="D1692" s="1">
        <v>4.5240000000000001E-5</v>
      </c>
      <c r="E1692">
        <v>-0.6</v>
      </c>
      <c r="J1692" s="1">
        <v>4.5240000000000001E-5</v>
      </c>
      <c r="K1692">
        <v>1.6E-2</v>
      </c>
    </row>
    <row r="1693" spans="4:11">
      <c r="D1693" s="1">
        <v>4.528E-5</v>
      </c>
      <c r="E1693">
        <v>-0.6</v>
      </c>
      <c r="J1693" s="1">
        <v>4.528E-5</v>
      </c>
      <c r="K1693">
        <v>1.6E-2</v>
      </c>
    </row>
    <row r="1694" spans="4:11">
      <c r="D1694" s="1">
        <v>4.532E-5</v>
      </c>
      <c r="E1694">
        <v>-0.6</v>
      </c>
      <c r="J1694" s="1">
        <v>4.532E-5</v>
      </c>
      <c r="K1694">
        <v>0.02</v>
      </c>
    </row>
    <row r="1695" spans="4:11">
      <c r="D1695" s="1">
        <v>4.5359999999999999E-5</v>
      </c>
      <c r="E1695">
        <v>-0.6</v>
      </c>
      <c r="J1695" s="1">
        <v>4.5359999999999999E-5</v>
      </c>
      <c r="K1695">
        <v>1.6E-2</v>
      </c>
    </row>
    <row r="1696" spans="4:11">
      <c r="D1696" s="1">
        <v>4.5399999999999999E-5</v>
      </c>
      <c r="E1696">
        <v>-0.6</v>
      </c>
      <c r="J1696" s="1">
        <v>4.5399999999999999E-5</v>
      </c>
      <c r="K1696">
        <v>1.6E-2</v>
      </c>
    </row>
    <row r="1697" spans="4:11">
      <c r="D1697" s="1">
        <v>4.5439999999999999E-5</v>
      </c>
      <c r="E1697">
        <v>-0.6</v>
      </c>
      <c r="J1697" s="1">
        <v>4.5439999999999999E-5</v>
      </c>
      <c r="K1697">
        <v>1.6E-2</v>
      </c>
    </row>
    <row r="1698" spans="4:11">
      <c r="D1698" s="1">
        <v>4.5479999999999998E-5</v>
      </c>
      <c r="E1698">
        <v>-0.6</v>
      </c>
      <c r="J1698" s="1">
        <v>4.5479999999999998E-5</v>
      </c>
      <c r="K1698">
        <v>1.6E-2</v>
      </c>
    </row>
    <row r="1699" spans="4:11">
      <c r="D1699" s="1">
        <v>4.5519999999999998E-5</v>
      </c>
      <c r="E1699">
        <v>-0.6</v>
      </c>
      <c r="J1699" s="1">
        <v>4.5519999999999998E-5</v>
      </c>
      <c r="K1699">
        <v>1.6E-2</v>
      </c>
    </row>
    <row r="1700" spans="4:11">
      <c r="D1700" s="1">
        <v>4.5559999999999997E-5</v>
      </c>
      <c r="E1700">
        <v>-0.6</v>
      </c>
      <c r="J1700" s="1">
        <v>4.5559999999999997E-5</v>
      </c>
      <c r="K1700">
        <v>1.6E-2</v>
      </c>
    </row>
    <row r="1701" spans="4:11">
      <c r="D1701" s="1">
        <v>4.5599999999999997E-5</v>
      </c>
      <c r="E1701">
        <v>-0.6</v>
      </c>
      <c r="J1701" s="1">
        <v>4.5599999999999997E-5</v>
      </c>
      <c r="K1701">
        <v>1.6E-2</v>
      </c>
    </row>
    <row r="1702" spans="4:11">
      <c r="D1702" s="1">
        <v>4.5639999999999997E-5</v>
      </c>
      <c r="E1702">
        <v>-0.6</v>
      </c>
      <c r="J1702" s="1">
        <v>4.5639999999999997E-5</v>
      </c>
      <c r="K1702">
        <v>1.6E-2</v>
      </c>
    </row>
    <row r="1703" spans="4:11">
      <c r="D1703" s="1">
        <v>4.5680000000000003E-5</v>
      </c>
      <c r="E1703">
        <v>-0.6</v>
      </c>
      <c r="J1703" s="1">
        <v>4.5680000000000003E-5</v>
      </c>
      <c r="K1703">
        <v>1.6E-2</v>
      </c>
    </row>
    <row r="1704" spans="4:11">
      <c r="D1704" s="1">
        <v>4.5720000000000003E-5</v>
      </c>
      <c r="E1704">
        <v>-0.6</v>
      </c>
      <c r="J1704" s="1">
        <v>4.5720000000000003E-5</v>
      </c>
      <c r="K1704">
        <v>1.6E-2</v>
      </c>
    </row>
    <row r="1705" spans="4:11">
      <c r="D1705" s="1">
        <v>4.5760000000000002E-5</v>
      </c>
      <c r="E1705">
        <v>-0.6</v>
      </c>
      <c r="J1705" s="1">
        <v>4.5760000000000002E-5</v>
      </c>
      <c r="K1705">
        <v>1.6E-2</v>
      </c>
    </row>
    <row r="1706" spans="4:11">
      <c r="D1706" s="1">
        <v>4.5800000000000002E-5</v>
      </c>
      <c r="E1706">
        <v>-0.6</v>
      </c>
      <c r="J1706" s="1">
        <v>4.5800000000000002E-5</v>
      </c>
      <c r="K1706">
        <v>1.2E-2</v>
      </c>
    </row>
    <row r="1707" spans="4:11">
      <c r="D1707" s="1">
        <v>4.5840000000000002E-5</v>
      </c>
      <c r="E1707">
        <v>-0.6</v>
      </c>
      <c r="J1707" s="1">
        <v>4.5840000000000002E-5</v>
      </c>
      <c r="K1707">
        <v>1.6E-2</v>
      </c>
    </row>
    <row r="1708" spans="4:11">
      <c r="D1708" s="1">
        <v>4.5880000000000001E-5</v>
      </c>
      <c r="E1708">
        <v>-0.6</v>
      </c>
      <c r="J1708" s="1">
        <v>4.5880000000000001E-5</v>
      </c>
      <c r="K1708">
        <v>1.6E-2</v>
      </c>
    </row>
    <row r="1709" spans="4:11">
      <c r="D1709" s="1">
        <v>4.5920000000000001E-5</v>
      </c>
      <c r="E1709">
        <v>-0.6</v>
      </c>
      <c r="J1709" s="1">
        <v>4.5920000000000001E-5</v>
      </c>
      <c r="K1709">
        <v>1.2E-2</v>
      </c>
    </row>
    <row r="1710" spans="4:11">
      <c r="D1710" s="1">
        <v>4.596E-5</v>
      </c>
      <c r="E1710">
        <v>-0.6</v>
      </c>
      <c r="J1710" s="1">
        <v>4.596E-5</v>
      </c>
      <c r="K1710">
        <v>1.6E-2</v>
      </c>
    </row>
    <row r="1711" spans="4:11">
      <c r="D1711" s="1">
        <v>4.6E-5</v>
      </c>
      <c r="E1711">
        <v>-0.6</v>
      </c>
      <c r="J1711" s="1">
        <v>4.6E-5</v>
      </c>
      <c r="K1711">
        <v>1.6E-2</v>
      </c>
    </row>
    <row r="1712" spans="4:11">
      <c r="D1712" s="1">
        <v>4.604E-5</v>
      </c>
      <c r="E1712">
        <v>-0.6</v>
      </c>
      <c r="J1712" s="1">
        <v>4.604E-5</v>
      </c>
      <c r="K1712">
        <v>1.6E-2</v>
      </c>
    </row>
    <row r="1713" spans="4:11">
      <c r="D1713" s="1">
        <v>4.6079999999999999E-5</v>
      </c>
      <c r="E1713">
        <v>-0.6</v>
      </c>
      <c r="J1713" s="1">
        <v>4.6079999999999999E-5</v>
      </c>
      <c r="K1713">
        <v>1.6E-2</v>
      </c>
    </row>
    <row r="1714" spans="4:11">
      <c r="D1714" s="1">
        <v>4.6119999999999999E-5</v>
      </c>
      <c r="E1714">
        <v>-0.6</v>
      </c>
      <c r="J1714" s="1">
        <v>4.6119999999999999E-5</v>
      </c>
      <c r="K1714">
        <v>1.6E-2</v>
      </c>
    </row>
    <row r="1715" spans="4:11">
      <c r="D1715" s="1">
        <v>4.6159999999999999E-5</v>
      </c>
      <c r="E1715">
        <v>-0.6</v>
      </c>
      <c r="J1715" s="1">
        <v>4.6159999999999999E-5</v>
      </c>
      <c r="K1715">
        <v>1.6E-2</v>
      </c>
    </row>
    <row r="1716" spans="4:11">
      <c r="D1716" s="1">
        <v>4.6199999999999998E-5</v>
      </c>
      <c r="E1716">
        <v>-0.6</v>
      </c>
      <c r="J1716" s="1">
        <v>4.6199999999999998E-5</v>
      </c>
      <c r="K1716">
        <v>1.6E-2</v>
      </c>
    </row>
    <row r="1717" spans="4:11">
      <c r="D1717" s="1">
        <v>4.6239999999999998E-5</v>
      </c>
      <c r="E1717">
        <v>-0.6</v>
      </c>
      <c r="J1717" s="1">
        <v>4.6239999999999998E-5</v>
      </c>
      <c r="K1717">
        <v>1.6E-2</v>
      </c>
    </row>
    <row r="1718" spans="4:11">
      <c r="D1718" s="1">
        <v>4.6279999999999997E-5</v>
      </c>
      <c r="E1718">
        <v>-0.6</v>
      </c>
      <c r="J1718" s="1">
        <v>4.6279999999999997E-5</v>
      </c>
      <c r="K1718">
        <v>1.6E-2</v>
      </c>
    </row>
    <row r="1719" spans="4:11">
      <c r="D1719" s="1">
        <v>4.6319999999999997E-5</v>
      </c>
      <c r="E1719">
        <v>-0.6</v>
      </c>
      <c r="J1719" s="1">
        <v>4.6319999999999997E-5</v>
      </c>
      <c r="K1719">
        <v>1.6E-2</v>
      </c>
    </row>
    <row r="1720" spans="4:11">
      <c r="D1720" s="1">
        <v>4.6360000000000003E-5</v>
      </c>
      <c r="E1720">
        <v>-0.6</v>
      </c>
      <c r="J1720" s="1">
        <v>4.6360000000000003E-5</v>
      </c>
      <c r="K1720">
        <v>1.6E-2</v>
      </c>
    </row>
    <row r="1721" spans="4:11">
      <c r="D1721" s="1">
        <v>4.6400000000000003E-5</v>
      </c>
      <c r="E1721">
        <v>-0.6</v>
      </c>
      <c r="J1721" s="1">
        <v>4.6400000000000003E-5</v>
      </c>
      <c r="K1721">
        <v>1.6E-2</v>
      </c>
    </row>
    <row r="1722" spans="4:11">
      <c r="D1722" s="1">
        <v>4.6440000000000003E-5</v>
      </c>
      <c r="E1722">
        <v>-0.6</v>
      </c>
      <c r="J1722" s="1">
        <v>4.6440000000000003E-5</v>
      </c>
      <c r="K1722">
        <v>1.6E-2</v>
      </c>
    </row>
    <row r="1723" spans="4:11">
      <c r="D1723" s="1">
        <v>4.6480000000000002E-5</v>
      </c>
      <c r="E1723">
        <v>-0.6</v>
      </c>
      <c r="J1723" s="1">
        <v>4.6480000000000002E-5</v>
      </c>
      <c r="K1723">
        <v>1.2E-2</v>
      </c>
    </row>
    <row r="1724" spans="4:11">
      <c r="D1724" s="1">
        <v>4.6520000000000002E-5</v>
      </c>
      <c r="E1724">
        <v>-0.6</v>
      </c>
      <c r="J1724" s="1">
        <v>4.6520000000000002E-5</v>
      </c>
      <c r="K1724">
        <v>1.2E-2</v>
      </c>
    </row>
    <row r="1725" spans="4:11">
      <c r="D1725" s="1">
        <v>4.6560000000000001E-5</v>
      </c>
      <c r="E1725">
        <v>-0.6</v>
      </c>
      <c r="J1725" s="1">
        <v>4.6560000000000001E-5</v>
      </c>
      <c r="K1725">
        <v>1.6E-2</v>
      </c>
    </row>
    <row r="1726" spans="4:11">
      <c r="D1726" s="1">
        <v>4.6600000000000001E-5</v>
      </c>
      <c r="E1726">
        <v>-0.6</v>
      </c>
      <c r="J1726" s="1">
        <v>4.6600000000000001E-5</v>
      </c>
      <c r="K1726">
        <v>1.2E-2</v>
      </c>
    </row>
    <row r="1727" spans="4:11">
      <c r="D1727" s="1">
        <v>4.6640000000000001E-5</v>
      </c>
      <c r="E1727">
        <v>-0.6</v>
      </c>
      <c r="J1727" s="1">
        <v>4.6640000000000001E-5</v>
      </c>
      <c r="K1727">
        <v>1.2E-2</v>
      </c>
    </row>
    <row r="1728" spans="4:11">
      <c r="D1728" s="1">
        <v>4.668E-5</v>
      </c>
      <c r="E1728">
        <v>-0.6</v>
      </c>
      <c r="J1728" s="1">
        <v>4.668E-5</v>
      </c>
      <c r="K1728">
        <v>1.2E-2</v>
      </c>
    </row>
    <row r="1729" spans="4:11">
      <c r="D1729" s="1">
        <v>4.672E-5</v>
      </c>
      <c r="E1729">
        <v>-0.6</v>
      </c>
      <c r="J1729" s="1">
        <v>4.672E-5</v>
      </c>
      <c r="K1729">
        <v>1.2E-2</v>
      </c>
    </row>
    <row r="1730" spans="4:11">
      <c r="D1730" s="1">
        <v>4.676E-5</v>
      </c>
      <c r="E1730">
        <v>-0.6</v>
      </c>
      <c r="J1730" s="1">
        <v>4.676E-5</v>
      </c>
      <c r="K1730">
        <v>1.2E-2</v>
      </c>
    </row>
    <row r="1731" spans="4:11">
      <c r="D1731" s="1">
        <v>4.6799999999999999E-5</v>
      </c>
      <c r="E1731">
        <v>-0.6</v>
      </c>
      <c r="J1731" s="1">
        <v>4.6799999999999999E-5</v>
      </c>
      <c r="K1731">
        <v>1.2E-2</v>
      </c>
    </row>
    <row r="1732" spans="4:11">
      <c r="D1732" s="1">
        <v>4.6839999999999999E-5</v>
      </c>
      <c r="E1732">
        <v>-0.6</v>
      </c>
      <c r="J1732" s="1">
        <v>4.6839999999999999E-5</v>
      </c>
      <c r="K1732">
        <v>1.2E-2</v>
      </c>
    </row>
    <row r="1733" spans="4:11">
      <c r="D1733" s="1">
        <v>4.6879999999999998E-5</v>
      </c>
      <c r="E1733">
        <v>-0.6</v>
      </c>
      <c r="J1733" s="1">
        <v>4.6879999999999998E-5</v>
      </c>
      <c r="K1733">
        <v>1.2E-2</v>
      </c>
    </row>
    <row r="1734" spans="4:11">
      <c r="D1734" s="1">
        <v>4.6919999999999998E-5</v>
      </c>
      <c r="E1734">
        <v>-0.6</v>
      </c>
      <c r="J1734" s="1">
        <v>4.6919999999999998E-5</v>
      </c>
      <c r="K1734">
        <v>1.2E-2</v>
      </c>
    </row>
    <row r="1735" spans="4:11">
      <c r="D1735" s="1">
        <v>4.6959999999999998E-5</v>
      </c>
      <c r="E1735">
        <v>-0.6</v>
      </c>
      <c r="J1735" s="1">
        <v>4.6959999999999998E-5</v>
      </c>
      <c r="K1735">
        <v>1.2E-2</v>
      </c>
    </row>
    <row r="1736" spans="4:11">
      <c r="D1736" s="1">
        <v>4.6999999999999997E-5</v>
      </c>
      <c r="E1736">
        <v>-0.6</v>
      </c>
      <c r="J1736" s="1">
        <v>4.6999999999999997E-5</v>
      </c>
      <c r="K1736">
        <v>1.2E-2</v>
      </c>
    </row>
    <row r="1737" spans="4:11">
      <c r="D1737" s="1">
        <v>4.7039999999999997E-5</v>
      </c>
      <c r="E1737">
        <v>-0.6</v>
      </c>
      <c r="J1737" s="1">
        <v>4.7039999999999997E-5</v>
      </c>
      <c r="K1737">
        <v>1.2E-2</v>
      </c>
    </row>
    <row r="1738" spans="4:11">
      <c r="D1738" s="1">
        <v>4.7080000000000003E-5</v>
      </c>
      <c r="E1738">
        <v>-0.6</v>
      </c>
      <c r="J1738" s="1">
        <v>4.7080000000000003E-5</v>
      </c>
      <c r="K1738">
        <v>1.2E-2</v>
      </c>
    </row>
    <row r="1739" spans="4:11">
      <c r="D1739" s="1">
        <v>4.7120000000000003E-5</v>
      </c>
      <c r="E1739">
        <v>-0.6</v>
      </c>
      <c r="J1739" s="1">
        <v>4.7120000000000003E-5</v>
      </c>
      <c r="K1739">
        <v>1.2E-2</v>
      </c>
    </row>
    <row r="1740" spans="4:11">
      <c r="D1740" s="1">
        <v>4.7160000000000002E-5</v>
      </c>
      <c r="E1740">
        <v>-0.6</v>
      </c>
      <c r="J1740" s="1">
        <v>4.7160000000000002E-5</v>
      </c>
      <c r="K1740">
        <v>1.2E-2</v>
      </c>
    </row>
    <row r="1741" spans="4:11">
      <c r="D1741" s="1">
        <v>4.7200000000000002E-5</v>
      </c>
      <c r="E1741">
        <v>-0.6</v>
      </c>
      <c r="J1741" s="1">
        <v>4.7200000000000002E-5</v>
      </c>
      <c r="K1741">
        <v>1.2E-2</v>
      </c>
    </row>
    <row r="1742" spans="4:11">
      <c r="D1742" s="1">
        <v>4.7240000000000002E-5</v>
      </c>
      <c r="E1742">
        <v>-0.6</v>
      </c>
      <c r="J1742" s="1">
        <v>4.7240000000000002E-5</v>
      </c>
      <c r="K1742">
        <v>1.2E-2</v>
      </c>
    </row>
    <row r="1743" spans="4:11">
      <c r="D1743" s="1">
        <v>4.7280000000000001E-5</v>
      </c>
      <c r="E1743">
        <v>-0.6</v>
      </c>
      <c r="J1743" s="1">
        <v>4.7280000000000001E-5</v>
      </c>
      <c r="K1743">
        <v>1.2E-2</v>
      </c>
    </row>
    <row r="1744" spans="4:11">
      <c r="D1744" s="1">
        <v>4.7320000000000001E-5</v>
      </c>
      <c r="E1744">
        <v>-0.6</v>
      </c>
      <c r="J1744" s="1">
        <v>4.7320000000000001E-5</v>
      </c>
      <c r="K1744">
        <v>1.2E-2</v>
      </c>
    </row>
    <row r="1745" spans="4:11">
      <c r="D1745" s="1">
        <v>4.7360000000000001E-5</v>
      </c>
      <c r="E1745">
        <v>-0.6</v>
      </c>
      <c r="J1745" s="1">
        <v>4.7360000000000001E-5</v>
      </c>
      <c r="K1745">
        <v>1.2E-2</v>
      </c>
    </row>
    <row r="1746" spans="4:11">
      <c r="D1746" s="1">
        <v>4.74E-5</v>
      </c>
      <c r="E1746">
        <v>-0.6</v>
      </c>
      <c r="J1746" s="1">
        <v>4.74E-5</v>
      </c>
      <c r="K1746">
        <v>1.2E-2</v>
      </c>
    </row>
    <row r="1747" spans="4:11">
      <c r="D1747" s="1">
        <v>4.744E-5</v>
      </c>
      <c r="E1747">
        <v>-0.6</v>
      </c>
      <c r="J1747" s="1">
        <v>4.744E-5</v>
      </c>
      <c r="K1747">
        <v>8.0000000000000002E-3</v>
      </c>
    </row>
    <row r="1748" spans="4:11">
      <c r="D1748" s="1">
        <v>4.7479999999999999E-5</v>
      </c>
      <c r="E1748">
        <v>-0.6</v>
      </c>
      <c r="J1748" s="1">
        <v>4.7479999999999999E-5</v>
      </c>
      <c r="K1748">
        <v>8.0000000000000002E-3</v>
      </c>
    </row>
    <row r="1749" spans="4:11">
      <c r="D1749" s="1">
        <v>4.7519999999999999E-5</v>
      </c>
      <c r="E1749">
        <v>-0.6</v>
      </c>
      <c r="J1749" s="1">
        <v>4.7519999999999999E-5</v>
      </c>
      <c r="K1749">
        <v>1.2E-2</v>
      </c>
    </row>
    <row r="1750" spans="4:11">
      <c r="D1750" s="1">
        <v>4.7559999999999999E-5</v>
      </c>
      <c r="E1750">
        <v>-0.6</v>
      </c>
      <c r="J1750" s="1">
        <v>4.7559999999999999E-5</v>
      </c>
      <c r="K1750">
        <v>1.2E-2</v>
      </c>
    </row>
    <row r="1751" spans="4:11">
      <c r="D1751" s="1">
        <v>4.7599999999999998E-5</v>
      </c>
      <c r="E1751">
        <v>-0.6</v>
      </c>
      <c r="J1751" s="1">
        <v>4.7599999999999998E-5</v>
      </c>
      <c r="K1751">
        <v>8.0000000000000002E-3</v>
      </c>
    </row>
    <row r="1752" spans="4:11">
      <c r="D1752" s="1">
        <v>4.7639999999999998E-5</v>
      </c>
      <c r="E1752">
        <v>-0.6</v>
      </c>
      <c r="J1752" s="1">
        <v>4.7639999999999998E-5</v>
      </c>
      <c r="K1752">
        <v>8.0000000000000002E-3</v>
      </c>
    </row>
    <row r="1753" spans="4:11">
      <c r="D1753" s="1">
        <v>4.7679999999999998E-5</v>
      </c>
      <c r="E1753">
        <v>-0.6</v>
      </c>
      <c r="J1753" s="1">
        <v>4.7679999999999998E-5</v>
      </c>
      <c r="K1753">
        <v>8.0000000000000002E-3</v>
      </c>
    </row>
    <row r="1754" spans="4:11">
      <c r="D1754" s="1">
        <v>4.7719999999999997E-5</v>
      </c>
      <c r="E1754">
        <v>-0.6</v>
      </c>
      <c r="J1754" s="1">
        <v>4.7719999999999997E-5</v>
      </c>
      <c r="K1754">
        <v>8.0000000000000002E-3</v>
      </c>
    </row>
    <row r="1755" spans="4:11">
      <c r="D1755" s="1">
        <v>4.7759999999999997E-5</v>
      </c>
      <c r="E1755">
        <v>-0.6</v>
      </c>
      <c r="J1755" s="1">
        <v>4.7759999999999997E-5</v>
      </c>
      <c r="K1755">
        <v>8.0000000000000002E-3</v>
      </c>
    </row>
    <row r="1756" spans="4:11">
      <c r="D1756" s="1">
        <v>4.7800000000000003E-5</v>
      </c>
      <c r="E1756">
        <v>-0.6</v>
      </c>
      <c r="J1756" s="1">
        <v>4.7800000000000003E-5</v>
      </c>
      <c r="K1756">
        <v>1.2E-2</v>
      </c>
    </row>
    <row r="1757" spans="4:11">
      <c r="D1757" s="1">
        <v>4.7840000000000003E-5</v>
      </c>
      <c r="E1757">
        <v>-0.6</v>
      </c>
      <c r="J1757" s="1">
        <v>4.7840000000000003E-5</v>
      </c>
      <c r="K1757">
        <v>8.0000000000000002E-3</v>
      </c>
    </row>
    <row r="1758" spans="4:11">
      <c r="D1758" s="1">
        <v>4.7880000000000002E-5</v>
      </c>
      <c r="E1758">
        <v>-0.6</v>
      </c>
      <c r="J1758" s="1">
        <v>4.7880000000000002E-5</v>
      </c>
      <c r="K1758">
        <v>8.0000000000000002E-3</v>
      </c>
    </row>
    <row r="1759" spans="4:11">
      <c r="D1759" s="1">
        <v>4.7920000000000002E-5</v>
      </c>
      <c r="E1759">
        <v>-0.6</v>
      </c>
      <c r="J1759" s="1">
        <v>4.7920000000000002E-5</v>
      </c>
      <c r="K1759">
        <v>8.0000000000000002E-3</v>
      </c>
    </row>
    <row r="1760" spans="4:11">
      <c r="D1760" s="1">
        <v>4.7960000000000002E-5</v>
      </c>
      <c r="E1760">
        <v>-0.6</v>
      </c>
      <c r="J1760" s="1">
        <v>4.7960000000000002E-5</v>
      </c>
      <c r="K1760">
        <v>1.2E-2</v>
      </c>
    </row>
    <row r="1761" spans="4:11">
      <c r="D1761" s="1">
        <v>4.8000000000000001E-5</v>
      </c>
      <c r="E1761">
        <v>-0.6</v>
      </c>
      <c r="J1761" s="1">
        <v>4.8000000000000001E-5</v>
      </c>
      <c r="K1761">
        <v>8.0000000000000002E-3</v>
      </c>
    </row>
    <row r="1762" spans="4:11">
      <c r="D1762" s="1">
        <v>4.8040000000000001E-5</v>
      </c>
      <c r="E1762">
        <v>-0.6</v>
      </c>
      <c r="J1762" s="1">
        <v>4.8040000000000001E-5</v>
      </c>
      <c r="K1762">
        <v>8.0000000000000002E-3</v>
      </c>
    </row>
    <row r="1763" spans="4:11">
      <c r="D1763" s="1">
        <v>4.808E-5</v>
      </c>
      <c r="E1763">
        <v>-0.6</v>
      </c>
      <c r="J1763" s="1">
        <v>4.808E-5</v>
      </c>
      <c r="K1763">
        <v>8.0000000000000002E-3</v>
      </c>
    </row>
    <row r="1764" spans="4:11">
      <c r="D1764" s="1">
        <v>4.812E-5</v>
      </c>
      <c r="E1764">
        <v>-0.6</v>
      </c>
      <c r="J1764" s="1">
        <v>4.812E-5</v>
      </c>
      <c r="K1764">
        <v>8.0000000000000002E-3</v>
      </c>
    </row>
    <row r="1765" spans="4:11">
      <c r="D1765" s="1">
        <v>4.816E-5</v>
      </c>
      <c r="E1765">
        <v>-0.6</v>
      </c>
      <c r="J1765" s="1">
        <v>4.816E-5</v>
      </c>
      <c r="K1765">
        <v>8.0000000000000002E-3</v>
      </c>
    </row>
    <row r="1766" spans="4:11">
      <c r="D1766" s="1">
        <v>4.8199999999999999E-5</v>
      </c>
      <c r="E1766">
        <v>-0.6</v>
      </c>
      <c r="J1766" s="1">
        <v>4.8199999999999999E-5</v>
      </c>
      <c r="K1766">
        <v>8.0000000000000002E-3</v>
      </c>
    </row>
    <row r="1767" spans="4:11">
      <c r="D1767" s="1">
        <v>4.8239999999999999E-5</v>
      </c>
      <c r="E1767">
        <v>-0.6</v>
      </c>
      <c r="J1767" s="1">
        <v>4.8239999999999999E-5</v>
      </c>
      <c r="K1767">
        <v>8.0000000000000002E-3</v>
      </c>
    </row>
    <row r="1768" spans="4:11">
      <c r="D1768" s="1">
        <v>4.8279999999999999E-5</v>
      </c>
      <c r="E1768">
        <v>-0.6</v>
      </c>
      <c r="J1768" s="1">
        <v>4.8279999999999999E-5</v>
      </c>
      <c r="K1768">
        <v>8.0000000000000002E-3</v>
      </c>
    </row>
    <row r="1769" spans="4:11">
      <c r="D1769" s="1">
        <v>4.8319999999999998E-5</v>
      </c>
      <c r="E1769">
        <v>-0.6</v>
      </c>
      <c r="J1769" s="1">
        <v>4.8319999999999998E-5</v>
      </c>
      <c r="K1769">
        <v>8.0000000000000002E-3</v>
      </c>
    </row>
    <row r="1770" spans="4:11">
      <c r="D1770" s="1">
        <v>4.8359999999999998E-5</v>
      </c>
      <c r="E1770">
        <v>-0.6</v>
      </c>
      <c r="J1770" s="1">
        <v>4.8359999999999998E-5</v>
      </c>
      <c r="K1770">
        <v>8.0000000000000002E-3</v>
      </c>
    </row>
    <row r="1771" spans="4:11">
      <c r="D1771" s="1">
        <v>4.8399999999999997E-5</v>
      </c>
      <c r="E1771">
        <v>-0.6</v>
      </c>
      <c r="J1771" s="1">
        <v>4.8399999999999997E-5</v>
      </c>
      <c r="K1771">
        <v>8.0000000000000002E-3</v>
      </c>
    </row>
    <row r="1772" spans="4:11">
      <c r="D1772" s="1">
        <v>4.8439999999999997E-5</v>
      </c>
      <c r="E1772">
        <v>-0.6</v>
      </c>
      <c r="J1772" s="1">
        <v>4.8439999999999997E-5</v>
      </c>
      <c r="K1772">
        <v>8.0000000000000002E-3</v>
      </c>
    </row>
    <row r="1773" spans="4:11">
      <c r="D1773" s="1">
        <v>4.8479999999999997E-5</v>
      </c>
      <c r="E1773">
        <v>-0.6</v>
      </c>
      <c r="J1773" s="1">
        <v>4.8479999999999997E-5</v>
      </c>
      <c r="K1773">
        <v>8.0000000000000002E-3</v>
      </c>
    </row>
    <row r="1774" spans="4:11">
      <c r="D1774" s="1">
        <v>4.8520000000000003E-5</v>
      </c>
      <c r="E1774">
        <v>-0.6</v>
      </c>
      <c r="J1774" s="1">
        <v>4.8520000000000003E-5</v>
      </c>
      <c r="K1774">
        <v>8.0000000000000002E-3</v>
      </c>
    </row>
    <row r="1775" spans="4:11">
      <c r="D1775" s="1">
        <v>4.8560000000000003E-5</v>
      </c>
      <c r="E1775">
        <v>-0.6</v>
      </c>
      <c r="J1775" s="1">
        <v>4.8560000000000003E-5</v>
      </c>
      <c r="K1775">
        <v>8.0000000000000002E-3</v>
      </c>
    </row>
    <row r="1776" spans="4:11">
      <c r="D1776" s="1">
        <v>4.8600000000000002E-5</v>
      </c>
      <c r="E1776">
        <v>-0.6</v>
      </c>
      <c r="J1776" s="1">
        <v>4.8600000000000002E-5</v>
      </c>
      <c r="K1776">
        <v>8.0000000000000002E-3</v>
      </c>
    </row>
    <row r="1777" spans="4:11">
      <c r="D1777" s="1">
        <v>4.8640000000000002E-5</v>
      </c>
      <c r="E1777">
        <v>-0.6</v>
      </c>
      <c r="J1777" s="1">
        <v>4.8640000000000002E-5</v>
      </c>
      <c r="K1777">
        <v>8.0000000000000002E-3</v>
      </c>
    </row>
    <row r="1778" spans="4:11">
      <c r="D1778" s="1">
        <v>4.8680000000000001E-5</v>
      </c>
      <c r="E1778">
        <v>-0.6</v>
      </c>
      <c r="J1778" s="1">
        <v>4.8680000000000001E-5</v>
      </c>
      <c r="K1778">
        <v>8.0000000000000002E-3</v>
      </c>
    </row>
    <row r="1779" spans="4:11">
      <c r="D1779" s="1">
        <v>4.8720000000000001E-5</v>
      </c>
      <c r="E1779">
        <v>-0.6</v>
      </c>
      <c r="J1779" s="1">
        <v>4.8720000000000001E-5</v>
      </c>
      <c r="K1779">
        <v>8.0000000000000002E-3</v>
      </c>
    </row>
    <row r="1780" spans="4:11">
      <c r="D1780" s="1">
        <v>4.8760000000000001E-5</v>
      </c>
      <c r="E1780">
        <v>-0.6</v>
      </c>
      <c r="J1780" s="1">
        <v>4.8760000000000001E-5</v>
      </c>
      <c r="K1780">
        <v>8.0000000000000002E-3</v>
      </c>
    </row>
    <row r="1781" spans="4:11">
      <c r="D1781" s="1">
        <v>4.88E-5</v>
      </c>
      <c r="E1781">
        <v>-0.6</v>
      </c>
      <c r="J1781" s="1">
        <v>4.88E-5</v>
      </c>
      <c r="K1781">
        <v>8.0000000000000002E-3</v>
      </c>
    </row>
    <row r="1782" spans="4:11">
      <c r="D1782" s="1">
        <v>4.884E-5</v>
      </c>
      <c r="E1782">
        <v>-0.6</v>
      </c>
      <c r="J1782" s="1">
        <v>4.884E-5</v>
      </c>
      <c r="K1782">
        <v>8.0000000000000002E-3</v>
      </c>
    </row>
    <row r="1783" spans="4:11">
      <c r="D1783" s="1">
        <v>4.888E-5</v>
      </c>
      <c r="E1783">
        <v>-0.6</v>
      </c>
      <c r="J1783" s="1">
        <v>4.888E-5</v>
      </c>
      <c r="K1783">
        <v>4.0000000000000001E-3</v>
      </c>
    </row>
    <row r="1784" spans="4:11">
      <c r="D1784" s="1">
        <v>4.8919999999999999E-5</v>
      </c>
      <c r="E1784">
        <v>-0.6</v>
      </c>
      <c r="J1784" s="1">
        <v>4.8919999999999999E-5</v>
      </c>
      <c r="K1784">
        <v>8.0000000000000002E-3</v>
      </c>
    </row>
    <row r="1785" spans="4:11">
      <c r="D1785" s="1">
        <v>4.8959999999999999E-5</v>
      </c>
      <c r="E1785">
        <v>-0.6</v>
      </c>
      <c r="J1785" s="1">
        <v>4.8959999999999999E-5</v>
      </c>
      <c r="K1785">
        <v>8.0000000000000002E-3</v>
      </c>
    </row>
    <row r="1786" spans="4:11">
      <c r="D1786" s="1">
        <v>4.8999999999999998E-5</v>
      </c>
      <c r="E1786">
        <v>-0.6</v>
      </c>
      <c r="J1786" s="1">
        <v>4.8999999999999998E-5</v>
      </c>
      <c r="K1786">
        <v>8.0000000000000002E-3</v>
      </c>
    </row>
    <row r="1787" spans="4:11">
      <c r="D1787" s="1">
        <v>4.9039999999999998E-5</v>
      </c>
      <c r="E1787">
        <v>-0.6</v>
      </c>
      <c r="J1787" s="1">
        <v>4.9039999999999998E-5</v>
      </c>
      <c r="K1787">
        <v>8.0000000000000002E-3</v>
      </c>
    </row>
    <row r="1788" spans="4:11">
      <c r="D1788" s="1">
        <v>4.9079999999999998E-5</v>
      </c>
      <c r="E1788">
        <v>-0.6</v>
      </c>
      <c r="J1788" s="1">
        <v>4.9079999999999998E-5</v>
      </c>
      <c r="K1788">
        <v>8.0000000000000002E-3</v>
      </c>
    </row>
    <row r="1789" spans="4:11">
      <c r="D1789" s="1">
        <v>4.9119999999999997E-5</v>
      </c>
      <c r="E1789">
        <v>-0.6</v>
      </c>
      <c r="J1789" s="1">
        <v>4.9119999999999997E-5</v>
      </c>
      <c r="K1789">
        <v>4.0000000000000001E-3</v>
      </c>
    </row>
    <row r="1790" spans="4:11">
      <c r="D1790" s="1">
        <v>4.9159999999999997E-5</v>
      </c>
      <c r="E1790">
        <v>-0.6</v>
      </c>
      <c r="J1790" s="1">
        <v>4.9159999999999997E-5</v>
      </c>
      <c r="K1790">
        <v>8.0000000000000002E-3</v>
      </c>
    </row>
    <row r="1791" spans="4:11">
      <c r="D1791" s="1">
        <v>4.9200000000000003E-5</v>
      </c>
      <c r="E1791">
        <v>-0.6</v>
      </c>
      <c r="J1791" s="1">
        <v>4.9200000000000003E-5</v>
      </c>
      <c r="K1791">
        <v>8.0000000000000002E-3</v>
      </c>
    </row>
    <row r="1792" spans="4:11">
      <c r="D1792" s="1">
        <v>4.9240000000000003E-5</v>
      </c>
      <c r="E1792">
        <v>-0.6</v>
      </c>
      <c r="J1792" s="1">
        <v>4.9240000000000003E-5</v>
      </c>
      <c r="K1792">
        <v>4.0000000000000001E-3</v>
      </c>
    </row>
    <row r="1793" spans="4:11">
      <c r="D1793" s="1">
        <v>4.9280000000000003E-5</v>
      </c>
      <c r="E1793">
        <v>-0.6</v>
      </c>
      <c r="J1793" s="1">
        <v>4.9280000000000003E-5</v>
      </c>
      <c r="K1793">
        <v>4.0000000000000001E-3</v>
      </c>
    </row>
    <row r="1794" spans="4:11">
      <c r="D1794" s="1">
        <v>4.9320000000000002E-5</v>
      </c>
      <c r="E1794">
        <v>-0.6</v>
      </c>
      <c r="J1794" s="1">
        <v>4.9320000000000002E-5</v>
      </c>
      <c r="K1794">
        <v>8.0000000000000002E-3</v>
      </c>
    </row>
    <row r="1795" spans="4:11">
      <c r="D1795" s="1">
        <v>4.9360000000000002E-5</v>
      </c>
      <c r="E1795">
        <v>-0.6</v>
      </c>
      <c r="J1795" s="1">
        <v>4.9360000000000002E-5</v>
      </c>
      <c r="K1795">
        <v>8.0000000000000002E-3</v>
      </c>
    </row>
    <row r="1796" spans="4:11">
      <c r="D1796" s="1">
        <v>4.9400000000000001E-5</v>
      </c>
      <c r="E1796">
        <v>-0.6</v>
      </c>
      <c r="J1796" s="1">
        <v>4.9400000000000001E-5</v>
      </c>
      <c r="K1796">
        <v>4.0000000000000001E-3</v>
      </c>
    </row>
    <row r="1797" spans="4:11">
      <c r="D1797" s="1">
        <v>4.9440000000000001E-5</v>
      </c>
      <c r="E1797">
        <v>-0.6</v>
      </c>
      <c r="J1797" s="1">
        <v>4.9440000000000001E-5</v>
      </c>
      <c r="K1797">
        <v>4.0000000000000001E-3</v>
      </c>
    </row>
    <row r="1798" spans="4:11">
      <c r="D1798" s="1">
        <v>4.9480000000000001E-5</v>
      </c>
      <c r="E1798">
        <v>-0.6</v>
      </c>
      <c r="J1798" s="1">
        <v>4.9480000000000001E-5</v>
      </c>
      <c r="K1798">
        <v>4.0000000000000001E-3</v>
      </c>
    </row>
    <row r="1799" spans="4:11">
      <c r="D1799" s="1">
        <v>4.952E-5</v>
      </c>
      <c r="E1799">
        <v>-0.6</v>
      </c>
      <c r="J1799" s="1">
        <v>4.952E-5</v>
      </c>
      <c r="K1799">
        <v>4.0000000000000001E-3</v>
      </c>
    </row>
    <row r="1800" spans="4:11">
      <c r="D1800" s="1">
        <v>4.956E-5</v>
      </c>
      <c r="E1800">
        <v>-0.6</v>
      </c>
      <c r="J1800" s="1">
        <v>4.956E-5</v>
      </c>
      <c r="K1800">
        <v>4.0000000000000001E-3</v>
      </c>
    </row>
    <row r="1801" spans="4:11">
      <c r="D1801" s="1">
        <v>4.9599999999999999E-5</v>
      </c>
      <c r="E1801">
        <v>-0.6</v>
      </c>
      <c r="J1801" s="1">
        <v>4.9599999999999999E-5</v>
      </c>
      <c r="K1801">
        <v>8.0000000000000002E-3</v>
      </c>
    </row>
    <row r="1802" spans="4:11">
      <c r="D1802" s="1">
        <v>4.9639999999999999E-5</v>
      </c>
      <c r="E1802">
        <v>-0.6</v>
      </c>
      <c r="J1802" s="1">
        <v>4.9639999999999999E-5</v>
      </c>
      <c r="K1802">
        <v>4.0000000000000001E-3</v>
      </c>
    </row>
    <row r="1803" spans="4:11">
      <c r="D1803" s="1">
        <v>4.9679999999999999E-5</v>
      </c>
      <c r="E1803">
        <v>-0.6</v>
      </c>
      <c r="J1803" s="1">
        <v>4.9679999999999999E-5</v>
      </c>
      <c r="K1803">
        <v>4.0000000000000001E-3</v>
      </c>
    </row>
    <row r="1804" spans="4:11">
      <c r="D1804" s="1">
        <v>4.9719999999999998E-5</v>
      </c>
      <c r="E1804">
        <v>-0.6</v>
      </c>
      <c r="J1804" s="1">
        <v>4.9719999999999998E-5</v>
      </c>
      <c r="K1804">
        <v>4.0000000000000001E-3</v>
      </c>
    </row>
    <row r="1805" spans="4:11">
      <c r="D1805" s="1">
        <v>4.9759999999999998E-5</v>
      </c>
      <c r="E1805">
        <v>-0.6</v>
      </c>
      <c r="J1805" s="1">
        <v>4.9759999999999998E-5</v>
      </c>
      <c r="K1805">
        <v>4.0000000000000001E-3</v>
      </c>
    </row>
    <row r="1806" spans="4:11">
      <c r="D1806" s="1">
        <v>4.9799999999999998E-5</v>
      </c>
      <c r="E1806">
        <v>-0.6</v>
      </c>
      <c r="J1806" s="1">
        <v>4.9799999999999998E-5</v>
      </c>
      <c r="K1806">
        <v>4.0000000000000001E-3</v>
      </c>
    </row>
    <row r="1807" spans="4:11">
      <c r="D1807" s="1">
        <v>4.9839999999999997E-5</v>
      </c>
      <c r="E1807">
        <v>-0.6</v>
      </c>
      <c r="J1807" s="1">
        <v>4.9839999999999997E-5</v>
      </c>
      <c r="K1807">
        <v>4.0000000000000001E-3</v>
      </c>
    </row>
    <row r="1808" spans="4:11">
      <c r="D1808" s="1">
        <v>4.9879999999999997E-5</v>
      </c>
      <c r="E1808">
        <v>-0.6</v>
      </c>
      <c r="J1808" s="1">
        <v>4.9879999999999997E-5</v>
      </c>
      <c r="K1808">
        <v>4.0000000000000001E-3</v>
      </c>
    </row>
    <row r="1809" spans="4:11">
      <c r="D1809" s="1">
        <v>4.9920000000000003E-5</v>
      </c>
      <c r="E1809">
        <v>-0.6</v>
      </c>
      <c r="J1809" s="1">
        <v>4.9920000000000003E-5</v>
      </c>
      <c r="K1809">
        <v>4.0000000000000001E-3</v>
      </c>
    </row>
    <row r="1810" spans="4:11">
      <c r="D1810" s="1">
        <v>4.9960000000000003E-5</v>
      </c>
      <c r="E1810">
        <v>-0.6</v>
      </c>
      <c r="J1810" s="1">
        <v>4.9960000000000003E-5</v>
      </c>
      <c r="K1810">
        <v>4.0000000000000001E-3</v>
      </c>
    </row>
    <row r="1811" spans="4:11">
      <c r="D1811" s="1">
        <v>5.0000000000000002E-5</v>
      </c>
      <c r="E1811">
        <v>-0.6</v>
      </c>
      <c r="J1811" s="1">
        <v>5.0000000000000002E-5</v>
      </c>
      <c r="K1811">
        <v>4.0000000000000001E-3</v>
      </c>
    </row>
    <row r="1812" spans="4:11">
      <c r="D1812" s="1">
        <v>5.0040000000000002E-5</v>
      </c>
      <c r="E1812">
        <v>-0.6</v>
      </c>
      <c r="J1812" s="1">
        <v>5.0040000000000002E-5</v>
      </c>
      <c r="K1812">
        <v>8.0000000000000002E-3</v>
      </c>
    </row>
    <row r="1813" spans="4:11">
      <c r="D1813" s="1">
        <v>5.0080000000000002E-5</v>
      </c>
      <c r="E1813">
        <v>-0.6</v>
      </c>
      <c r="J1813" s="1">
        <v>5.0080000000000002E-5</v>
      </c>
      <c r="K1813">
        <v>4.0000000000000001E-3</v>
      </c>
    </row>
    <row r="1814" spans="4:11">
      <c r="D1814" s="1">
        <v>5.0120000000000001E-5</v>
      </c>
      <c r="E1814">
        <v>-0.6</v>
      </c>
      <c r="J1814" s="1">
        <v>5.0120000000000001E-5</v>
      </c>
      <c r="K1814">
        <v>4.0000000000000001E-3</v>
      </c>
    </row>
    <row r="1815" spans="4:11">
      <c r="D1815" s="1">
        <v>5.0160000000000001E-5</v>
      </c>
      <c r="E1815">
        <v>-0.6</v>
      </c>
      <c r="J1815" s="1">
        <v>5.0160000000000001E-5</v>
      </c>
      <c r="K1815">
        <v>4.0000000000000001E-3</v>
      </c>
    </row>
    <row r="1816" spans="4:11">
      <c r="D1816" s="1">
        <v>5.02E-5</v>
      </c>
      <c r="E1816">
        <v>-0.6</v>
      </c>
      <c r="J1816" s="1">
        <v>5.02E-5</v>
      </c>
      <c r="K1816">
        <v>4.0000000000000001E-3</v>
      </c>
    </row>
    <row r="1817" spans="4:11">
      <c r="D1817" s="1">
        <v>5.024E-5</v>
      </c>
      <c r="E1817">
        <v>-0.6</v>
      </c>
      <c r="J1817" s="1">
        <v>5.024E-5</v>
      </c>
      <c r="K1817">
        <v>4.0000000000000001E-3</v>
      </c>
    </row>
    <row r="1818" spans="4:11">
      <c r="D1818" s="1">
        <v>5.028E-5</v>
      </c>
      <c r="E1818">
        <v>-0.6</v>
      </c>
      <c r="J1818" s="1">
        <v>5.028E-5</v>
      </c>
      <c r="K1818">
        <v>4.0000000000000001E-3</v>
      </c>
    </row>
    <row r="1819" spans="4:11">
      <c r="D1819" s="1">
        <v>5.0319999999999999E-5</v>
      </c>
      <c r="E1819">
        <v>-0.6</v>
      </c>
      <c r="J1819" s="1">
        <v>5.0319999999999999E-5</v>
      </c>
      <c r="K1819">
        <v>4.0000000000000001E-3</v>
      </c>
    </row>
    <row r="1820" spans="4:11">
      <c r="D1820" s="1">
        <v>5.0359999999999999E-5</v>
      </c>
      <c r="E1820">
        <v>-0.6</v>
      </c>
      <c r="J1820" s="1">
        <v>5.0359999999999999E-5</v>
      </c>
      <c r="K1820">
        <v>4.0000000000000001E-3</v>
      </c>
    </row>
    <row r="1821" spans="4:11">
      <c r="D1821" s="1">
        <v>5.0399999999999999E-5</v>
      </c>
      <c r="E1821">
        <v>-0.6</v>
      </c>
      <c r="J1821" s="1">
        <v>5.0399999999999999E-5</v>
      </c>
      <c r="K1821">
        <v>4.0000000000000001E-3</v>
      </c>
    </row>
    <row r="1822" spans="4:11">
      <c r="D1822" s="1">
        <v>5.0439999999999998E-5</v>
      </c>
      <c r="E1822">
        <v>-0.6</v>
      </c>
      <c r="J1822" s="1">
        <v>5.0439999999999998E-5</v>
      </c>
      <c r="K1822">
        <v>4.0000000000000001E-3</v>
      </c>
    </row>
    <row r="1823" spans="4:11">
      <c r="D1823" s="1">
        <v>5.0479999999999998E-5</v>
      </c>
      <c r="E1823">
        <v>-0.6</v>
      </c>
      <c r="J1823" s="1">
        <v>5.0479999999999998E-5</v>
      </c>
      <c r="K1823">
        <v>4.0000000000000001E-3</v>
      </c>
    </row>
    <row r="1824" spans="4:11">
      <c r="D1824" s="1">
        <v>5.0519999999999997E-5</v>
      </c>
      <c r="E1824">
        <v>-0.6</v>
      </c>
      <c r="J1824" s="1">
        <v>5.0519999999999997E-5</v>
      </c>
      <c r="K1824">
        <v>4.0000000000000001E-3</v>
      </c>
    </row>
    <row r="1825" spans="4:11">
      <c r="D1825" s="1">
        <v>5.0559999999999997E-5</v>
      </c>
      <c r="E1825">
        <v>-0.6</v>
      </c>
      <c r="J1825" s="1">
        <v>5.0559999999999997E-5</v>
      </c>
      <c r="K1825">
        <v>4.0000000000000001E-3</v>
      </c>
    </row>
    <row r="1826" spans="4:11">
      <c r="D1826" s="1">
        <v>5.0599999999999997E-5</v>
      </c>
      <c r="E1826">
        <v>-0.6</v>
      </c>
      <c r="J1826" s="1">
        <v>5.0599999999999997E-5</v>
      </c>
      <c r="K1826">
        <v>4.0000000000000001E-3</v>
      </c>
    </row>
    <row r="1827" spans="4:11">
      <c r="D1827" s="1">
        <v>5.0640000000000003E-5</v>
      </c>
      <c r="E1827">
        <v>-0.6</v>
      </c>
      <c r="J1827" s="1">
        <v>5.0640000000000003E-5</v>
      </c>
      <c r="K1827">
        <v>0</v>
      </c>
    </row>
    <row r="1828" spans="4:11">
      <c r="D1828" s="1">
        <v>5.0680000000000003E-5</v>
      </c>
      <c r="E1828">
        <v>-0.6</v>
      </c>
      <c r="J1828" s="1">
        <v>5.0680000000000003E-5</v>
      </c>
      <c r="K1828">
        <v>0</v>
      </c>
    </row>
    <row r="1829" spans="4:11">
      <c r="D1829" s="1">
        <v>5.0720000000000002E-5</v>
      </c>
      <c r="E1829">
        <v>-0.6</v>
      </c>
      <c r="J1829" s="1">
        <v>5.0720000000000002E-5</v>
      </c>
      <c r="K1829">
        <v>4.0000000000000001E-3</v>
      </c>
    </row>
    <row r="1830" spans="4:11">
      <c r="D1830" s="1">
        <v>5.0760000000000002E-5</v>
      </c>
      <c r="E1830">
        <v>-0.6</v>
      </c>
      <c r="J1830" s="1">
        <v>5.0760000000000002E-5</v>
      </c>
      <c r="K1830">
        <v>4.0000000000000001E-3</v>
      </c>
    </row>
    <row r="1831" spans="4:11">
      <c r="D1831" s="1">
        <v>5.0800000000000002E-5</v>
      </c>
      <c r="E1831">
        <v>-0.6</v>
      </c>
      <c r="J1831" s="1">
        <v>5.0800000000000002E-5</v>
      </c>
      <c r="K1831">
        <v>4.0000000000000001E-3</v>
      </c>
    </row>
    <row r="1832" spans="4:11">
      <c r="D1832" s="1">
        <v>5.0840000000000001E-5</v>
      </c>
      <c r="E1832">
        <v>-0.6</v>
      </c>
      <c r="J1832" s="1">
        <v>5.0840000000000001E-5</v>
      </c>
      <c r="K1832">
        <v>0</v>
      </c>
    </row>
    <row r="1833" spans="4:11">
      <c r="D1833" s="1">
        <v>5.0880000000000001E-5</v>
      </c>
      <c r="E1833">
        <v>-0.6</v>
      </c>
      <c r="J1833" s="1">
        <v>5.0880000000000001E-5</v>
      </c>
      <c r="K1833">
        <v>4.0000000000000001E-3</v>
      </c>
    </row>
    <row r="1834" spans="4:11">
      <c r="D1834" s="1">
        <v>5.092E-5</v>
      </c>
      <c r="E1834">
        <v>-0.6</v>
      </c>
      <c r="J1834" s="1">
        <v>5.092E-5</v>
      </c>
      <c r="K1834">
        <v>0</v>
      </c>
    </row>
    <row r="1835" spans="4:11">
      <c r="D1835" s="1">
        <v>5.096E-5</v>
      </c>
      <c r="E1835">
        <v>-0.6</v>
      </c>
      <c r="J1835" s="1">
        <v>5.096E-5</v>
      </c>
      <c r="K1835">
        <v>0</v>
      </c>
    </row>
    <row r="1836" spans="4:11">
      <c r="D1836" s="1">
        <v>5.1E-5</v>
      </c>
      <c r="E1836">
        <v>-0.6</v>
      </c>
      <c r="J1836" s="1">
        <v>5.1E-5</v>
      </c>
      <c r="K1836">
        <v>4.0000000000000001E-3</v>
      </c>
    </row>
    <row r="1837" spans="4:11">
      <c r="D1837" s="1">
        <v>5.1039999999999999E-5</v>
      </c>
      <c r="E1837">
        <v>-0.6</v>
      </c>
      <c r="J1837" s="1">
        <v>5.1039999999999999E-5</v>
      </c>
      <c r="K1837">
        <v>4.0000000000000001E-3</v>
      </c>
    </row>
    <row r="1838" spans="4:11">
      <c r="D1838" s="1">
        <v>5.1079999999999999E-5</v>
      </c>
      <c r="E1838">
        <v>-0.6</v>
      </c>
      <c r="J1838" s="1">
        <v>5.1079999999999999E-5</v>
      </c>
      <c r="K1838">
        <v>0</v>
      </c>
    </row>
    <row r="1839" spans="4:11">
      <c r="D1839" s="1">
        <v>5.1119999999999998E-5</v>
      </c>
      <c r="E1839">
        <v>-0.6</v>
      </c>
      <c r="J1839" s="1">
        <v>5.1119999999999998E-5</v>
      </c>
      <c r="K1839">
        <v>4.0000000000000001E-3</v>
      </c>
    </row>
    <row r="1840" spans="4:11">
      <c r="D1840" s="1">
        <v>5.1159999999999998E-5</v>
      </c>
      <c r="E1840">
        <v>-0.6</v>
      </c>
      <c r="J1840" s="1">
        <v>5.1159999999999998E-5</v>
      </c>
      <c r="K1840">
        <v>4.0000000000000001E-3</v>
      </c>
    </row>
    <row r="1841" spans="4:11">
      <c r="D1841" s="1">
        <v>5.1199999999999998E-5</v>
      </c>
      <c r="E1841">
        <v>-0.6</v>
      </c>
      <c r="J1841" s="1">
        <v>5.1199999999999998E-5</v>
      </c>
      <c r="K1841">
        <v>0</v>
      </c>
    </row>
    <row r="1842" spans="4:11">
      <c r="D1842" s="1">
        <v>5.1239999999999997E-5</v>
      </c>
      <c r="E1842">
        <v>-0.6</v>
      </c>
      <c r="J1842" s="1">
        <v>5.1239999999999997E-5</v>
      </c>
      <c r="K1842">
        <v>0</v>
      </c>
    </row>
    <row r="1843" spans="4:11">
      <c r="D1843" s="1">
        <v>5.1279999999999997E-5</v>
      </c>
      <c r="E1843">
        <v>-0.6</v>
      </c>
      <c r="J1843" s="1">
        <v>5.1279999999999997E-5</v>
      </c>
      <c r="K1843">
        <v>4.0000000000000001E-3</v>
      </c>
    </row>
    <row r="1844" spans="4:11">
      <c r="D1844" s="1">
        <v>5.1320000000000003E-5</v>
      </c>
      <c r="E1844">
        <v>-0.6</v>
      </c>
      <c r="J1844" s="1">
        <v>5.1320000000000003E-5</v>
      </c>
      <c r="K1844">
        <v>4.0000000000000001E-3</v>
      </c>
    </row>
    <row r="1845" spans="4:11">
      <c r="D1845" s="1">
        <v>5.1360000000000003E-5</v>
      </c>
      <c r="E1845">
        <v>-0.6</v>
      </c>
      <c r="J1845" s="1">
        <v>5.1360000000000003E-5</v>
      </c>
      <c r="K1845">
        <v>0</v>
      </c>
    </row>
    <row r="1846" spans="4:11">
      <c r="D1846" s="1">
        <v>5.1400000000000003E-5</v>
      </c>
      <c r="E1846">
        <v>-0.6</v>
      </c>
      <c r="J1846" s="1">
        <v>5.1400000000000003E-5</v>
      </c>
      <c r="K1846">
        <v>4.0000000000000001E-3</v>
      </c>
    </row>
    <row r="1847" spans="4:11">
      <c r="D1847" s="1">
        <v>5.1440000000000002E-5</v>
      </c>
      <c r="E1847">
        <v>-0.6</v>
      </c>
      <c r="J1847" s="1">
        <v>5.1440000000000002E-5</v>
      </c>
      <c r="K1847">
        <v>4.0000000000000001E-3</v>
      </c>
    </row>
    <row r="1848" spans="4:11">
      <c r="D1848" s="1">
        <v>5.1480000000000002E-5</v>
      </c>
      <c r="E1848">
        <v>-0.6</v>
      </c>
      <c r="J1848" s="1">
        <v>5.1480000000000002E-5</v>
      </c>
      <c r="K1848">
        <v>0</v>
      </c>
    </row>
    <row r="1849" spans="4:11">
      <c r="D1849" s="1">
        <v>5.1520000000000001E-5</v>
      </c>
      <c r="E1849">
        <v>-0.6</v>
      </c>
      <c r="J1849" s="1">
        <v>5.1520000000000001E-5</v>
      </c>
      <c r="K1849">
        <v>0</v>
      </c>
    </row>
    <row r="1850" spans="4:11">
      <c r="D1850" s="1">
        <v>5.1560000000000001E-5</v>
      </c>
      <c r="E1850">
        <v>-0.6</v>
      </c>
      <c r="J1850" s="1">
        <v>5.1560000000000001E-5</v>
      </c>
      <c r="K1850">
        <v>4.0000000000000001E-3</v>
      </c>
    </row>
    <row r="1851" spans="4:11">
      <c r="D1851" s="1">
        <v>5.1600000000000001E-5</v>
      </c>
      <c r="E1851">
        <v>-0.6</v>
      </c>
      <c r="J1851" s="1">
        <v>5.1600000000000001E-5</v>
      </c>
      <c r="K1851">
        <v>0</v>
      </c>
    </row>
    <row r="1852" spans="4:11">
      <c r="D1852" s="1">
        <v>5.164E-5</v>
      </c>
      <c r="E1852">
        <v>-0.6</v>
      </c>
      <c r="J1852" s="1">
        <v>5.164E-5</v>
      </c>
      <c r="K1852">
        <v>0</v>
      </c>
    </row>
    <row r="1853" spans="4:11">
      <c r="D1853" s="1">
        <v>5.168E-5</v>
      </c>
      <c r="E1853">
        <v>-0.6</v>
      </c>
      <c r="J1853" s="1">
        <v>5.168E-5</v>
      </c>
      <c r="K1853">
        <v>0</v>
      </c>
    </row>
    <row r="1854" spans="4:11">
      <c r="D1854" s="1">
        <v>5.1719999999999999E-5</v>
      </c>
      <c r="E1854">
        <v>-0.6</v>
      </c>
      <c r="J1854" s="1">
        <v>5.1719999999999999E-5</v>
      </c>
      <c r="K1854">
        <v>0</v>
      </c>
    </row>
    <row r="1855" spans="4:11">
      <c r="D1855" s="1">
        <v>5.1759999999999999E-5</v>
      </c>
      <c r="E1855">
        <v>-0.6</v>
      </c>
      <c r="J1855" s="1">
        <v>5.1759999999999999E-5</v>
      </c>
      <c r="K1855">
        <v>0</v>
      </c>
    </row>
    <row r="1856" spans="4:11">
      <c r="D1856" s="1">
        <v>5.1799999999999999E-5</v>
      </c>
      <c r="E1856">
        <v>-0.6</v>
      </c>
      <c r="J1856" s="1">
        <v>5.1799999999999999E-5</v>
      </c>
      <c r="K1856">
        <v>0</v>
      </c>
    </row>
    <row r="1857" spans="4:11">
      <c r="D1857" s="1">
        <v>5.1839999999999998E-5</v>
      </c>
      <c r="E1857">
        <v>-0.6</v>
      </c>
      <c r="J1857" s="1">
        <v>5.1839999999999998E-5</v>
      </c>
      <c r="K1857">
        <v>0</v>
      </c>
    </row>
    <row r="1858" spans="4:11">
      <c r="D1858" s="1">
        <v>5.1879999999999998E-5</v>
      </c>
      <c r="E1858">
        <v>-0.6</v>
      </c>
      <c r="J1858" s="1">
        <v>5.1879999999999998E-5</v>
      </c>
      <c r="K1858">
        <v>0</v>
      </c>
    </row>
    <row r="1859" spans="4:11">
      <c r="D1859" s="1">
        <v>5.1919999999999998E-5</v>
      </c>
      <c r="E1859">
        <v>-0.6</v>
      </c>
      <c r="J1859" s="1">
        <v>5.1919999999999998E-5</v>
      </c>
      <c r="K1859">
        <v>0</v>
      </c>
    </row>
    <row r="1860" spans="4:11">
      <c r="D1860" s="1">
        <v>5.1959999999999997E-5</v>
      </c>
      <c r="E1860">
        <v>-0.6</v>
      </c>
      <c r="J1860" s="1">
        <v>5.1959999999999997E-5</v>
      </c>
      <c r="K1860">
        <v>0</v>
      </c>
    </row>
    <row r="1861" spans="4:11">
      <c r="D1861" s="1">
        <v>5.1999999999999997E-5</v>
      </c>
      <c r="E1861">
        <v>-0.6</v>
      </c>
      <c r="J1861" s="1">
        <v>5.1999999999999997E-5</v>
      </c>
      <c r="K1861">
        <v>0</v>
      </c>
    </row>
    <row r="1862" spans="4:11">
      <c r="D1862" s="1">
        <v>5.2040000000000003E-5</v>
      </c>
      <c r="E1862">
        <v>-0.6</v>
      </c>
      <c r="J1862" s="1">
        <v>5.2040000000000003E-5</v>
      </c>
      <c r="K1862">
        <v>0</v>
      </c>
    </row>
    <row r="1863" spans="4:11">
      <c r="D1863" s="1">
        <v>5.2080000000000003E-5</v>
      </c>
      <c r="E1863">
        <v>-0.6</v>
      </c>
      <c r="J1863" s="1">
        <v>5.2080000000000003E-5</v>
      </c>
      <c r="K1863">
        <v>0</v>
      </c>
    </row>
    <row r="1864" spans="4:11">
      <c r="D1864" s="1">
        <v>5.2120000000000002E-5</v>
      </c>
      <c r="E1864">
        <v>-0.6</v>
      </c>
      <c r="J1864" s="1">
        <v>5.2120000000000002E-5</v>
      </c>
      <c r="K1864">
        <v>0</v>
      </c>
    </row>
    <row r="1865" spans="4:11">
      <c r="D1865" s="1">
        <v>5.2160000000000002E-5</v>
      </c>
      <c r="E1865">
        <v>-0.6</v>
      </c>
      <c r="J1865" s="1">
        <v>5.2160000000000002E-5</v>
      </c>
      <c r="K1865">
        <v>0</v>
      </c>
    </row>
    <row r="1866" spans="4:11">
      <c r="D1866" s="1">
        <v>5.2200000000000002E-5</v>
      </c>
      <c r="E1866">
        <v>-0.6</v>
      </c>
      <c r="J1866" s="1">
        <v>5.2200000000000002E-5</v>
      </c>
      <c r="K1866">
        <v>0</v>
      </c>
    </row>
    <row r="1867" spans="4:11">
      <c r="D1867" s="1">
        <v>5.2240000000000001E-5</v>
      </c>
      <c r="E1867">
        <v>-0.6</v>
      </c>
      <c r="J1867" s="1">
        <v>5.2240000000000001E-5</v>
      </c>
      <c r="K1867">
        <v>0</v>
      </c>
    </row>
    <row r="1868" spans="4:11">
      <c r="D1868" s="1">
        <v>5.2280000000000001E-5</v>
      </c>
      <c r="E1868">
        <v>-0.6</v>
      </c>
      <c r="J1868" s="1">
        <v>5.2280000000000001E-5</v>
      </c>
      <c r="K1868">
        <v>0</v>
      </c>
    </row>
    <row r="1869" spans="4:11">
      <c r="D1869" s="1">
        <v>5.2320000000000001E-5</v>
      </c>
      <c r="E1869">
        <v>-0.6</v>
      </c>
      <c r="J1869" s="1">
        <v>5.2320000000000001E-5</v>
      </c>
      <c r="K1869">
        <v>0</v>
      </c>
    </row>
    <row r="1870" spans="4:11">
      <c r="D1870" s="1">
        <v>5.236E-5</v>
      </c>
      <c r="E1870">
        <v>-0.6</v>
      </c>
      <c r="J1870" s="1">
        <v>5.236E-5</v>
      </c>
      <c r="K1870">
        <v>0</v>
      </c>
    </row>
    <row r="1871" spans="4:11">
      <c r="D1871" s="1">
        <v>5.24E-5</v>
      </c>
      <c r="E1871">
        <v>-0.6</v>
      </c>
      <c r="J1871" s="1">
        <v>5.24E-5</v>
      </c>
      <c r="K1871">
        <v>0</v>
      </c>
    </row>
    <row r="1872" spans="4:11">
      <c r="D1872" s="1">
        <v>5.2439999999999999E-5</v>
      </c>
      <c r="E1872">
        <v>-0.6</v>
      </c>
      <c r="J1872" s="1">
        <v>5.2439999999999999E-5</v>
      </c>
      <c r="K1872">
        <v>0</v>
      </c>
    </row>
    <row r="1873" spans="4:11">
      <c r="D1873" s="1">
        <v>5.2479999999999999E-5</v>
      </c>
      <c r="E1873">
        <v>-0.6</v>
      </c>
      <c r="J1873" s="1">
        <v>5.2479999999999999E-5</v>
      </c>
      <c r="K1873">
        <v>0</v>
      </c>
    </row>
    <row r="1874" spans="4:11">
      <c r="D1874" s="1">
        <v>5.2519999999999999E-5</v>
      </c>
      <c r="E1874">
        <v>-0.6</v>
      </c>
      <c r="J1874" s="1">
        <v>5.2519999999999999E-5</v>
      </c>
      <c r="K1874">
        <v>0</v>
      </c>
    </row>
    <row r="1875" spans="4:11">
      <c r="D1875" s="1">
        <v>5.2559999999999998E-5</v>
      </c>
      <c r="E1875">
        <v>-0.6</v>
      </c>
      <c r="J1875" s="1">
        <v>5.2559999999999998E-5</v>
      </c>
      <c r="K1875">
        <v>0</v>
      </c>
    </row>
    <row r="1876" spans="4:11">
      <c r="D1876" s="1">
        <v>5.2599999999999998E-5</v>
      </c>
      <c r="E1876">
        <v>-0.6</v>
      </c>
      <c r="J1876" s="1">
        <v>5.2599999999999998E-5</v>
      </c>
      <c r="K1876">
        <v>0</v>
      </c>
    </row>
    <row r="1877" spans="4:11">
      <c r="D1877" s="1">
        <v>5.2639999999999997E-5</v>
      </c>
      <c r="E1877">
        <v>-0.6</v>
      </c>
      <c r="J1877" s="1">
        <v>5.2639999999999997E-5</v>
      </c>
      <c r="K1877">
        <v>0</v>
      </c>
    </row>
    <row r="1878" spans="4:11">
      <c r="D1878" s="1">
        <v>5.2679999999999997E-5</v>
      </c>
      <c r="E1878">
        <v>-0.6</v>
      </c>
      <c r="J1878" s="1">
        <v>5.2679999999999997E-5</v>
      </c>
      <c r="K1878">
        <v>0</v>
      </c>
    </row>
    <row r="1879" spans="4:11">
      <c r="D1879" s="1">
        <v>5.2719999999999997E-5</v>
      </c>
      <c r="E1879">
        <v>-0.6</v>
      </c>
      <c r="J1879" s="1">
        <v>5.2719999999999997E-5</v>
      </c>
      <c r="K1879">
        <v>0</v>
      </c>
    </row>
    <row r="1880" spans="4:11">
      <c r="D1880" s="1">
        <v>5.2760000000000003E-5</v>
      </c>
      <c r="E1880">
        <v>-0.6</v>
      </c>
      <c r="J1880" s="1">
        <v>5.2760000000000003E-5</v>
      </c>
      <c r="K1880">
        <v>0</v>
      </c>
    </row>
    <row r="1881" spans="4:11">
      <c r="D1881" s="1">
        <v>5.2800000000000003E-5</v>
      </c>
      <c r="E1881">
        <v>-0.6</v>
      </c>
      <c r="J1881" s="1">
        <v>5.2800000000000003E-5</v>
      </c>
      <c r="K1881">
        <v>0</v>
      </c>
    </row>
    <row r="1882" spans="4:11">
      <c r="D1882" s="1">
        <v>5.2840000000000002E-5</v>
      </c>
      <c r="E1882">
        <v>-0.6</v>
      </c>
      <c r="J1882" s="1">
        <v>5.2840000000000002E-5</v>
      </c>
      <c r="K1882">
        <v>0</v>
      </c>
    </row>
    <row r="1883" spans="4:11">
      <c r="D1883" s="1">
        <v>5.2880000000000002E-5</v>
      </c>
      <c r="E1883">
        <v>-0.6</v>
      </c>
      <c r="J1883" s="1">
        <v>5.2880000000000002E-5</v>
      </c>
      <c r="K1883">
        <v>-4.0000000000000001E-3</v>
      </c>
    </row>
    <row r="1884" spans="4:11">
      <c r="D1884" s="1">
        <v>5.2920000000000002E-5</v>
      </c>
      <c r="E1884">
        <v>-0.6</v>
      </c>
      <c r="J1884" s="1">
        <v>5.2920000000000002E-5</v>
      </c>
      <c r="K1884">
        <v>0</v>
      </c>
    </row>
    <row r="1885" spans="4:11">
      <c r="D1885" s="1">
        <v>5.2960000000000001E-5</v>
      </c>
      <c r="E1885">
        <v>-0.6</v>
      </c>
      <c r="J1885" s="1">
        <v>5.2960000000000001E-5</v>
      </c>
      <c r="K1885">
        <v>0</v>
      </c>
    </row>
    <row r="1886" spans="4:11">
      <c r="D1886" s="1">
        <v>5.3000000000000001E-5</v>
      </c>
      <c r="E1886">
        <v>-0.6</v>
      </c>
      <c r="J1886" s="1">
        <v>5.3000000000000001E-5</v>
      </c>
      <c r="K1886">
        <v>0</v>
      </c>
    </row>
    <row r="1887" spans="4:11">
      <c r="D1887" s="1">
        <v>5.304E-5</v>
      </c>
      <c r="E1887">
        <v>-0.6</v>
      </c>
      <c r="J1887" s="1">
        <v>5.304E-5</v>
      </c>
      <c r="K1887">
        <v>0</v>
      </c>
    </row>
    <row r="1888" spans="4:11">
      <c r="D1888" s="1">
        <v>5.308E-5</v>
      </c>
      <c r="E1888">
        <v>-0.6</v>
      </c>
      <c r="J1888" s="1">
        <v>5.308E-5</v>
      </c>
      <c r="K1888">
        <v>0</v>
      </c>
    </row>
    <row r="1889" spans="4:11">
      <c r="D1889" s="1">
        <v>5.312E-5</v>
      </c>
      <c r="E1889">
        <v>-0.6</v>
      </c>
      <c r="J1889" s="1">
        <v>5.312E-5</v>
      </c>
      <c r="K1889">
        <v>0</v>
      </c>
    </row>
    <row r="1890" spans="4:11">
      <c r="D1890" s="1">
        <v>5.3159999999999999E-5</v>
      </c>
      <c r="E1890">
        <v>-0.6</v>
      </c>
      <c r="J1890" s="1">
        <v>5.3159999999999999E-5</v>
      </c>
      <c r="K1890">
        <v>0</v>
      </c>
    </row>
    <row r="1891" spans="4:11">
      <c r="D1891" s="1">
        <v>5.3199999999999999E-5</v>
      </c>
      <c r="E1891">
        <v>-0.6</v>
      </c>
      <c r="J1891" s="1">
        <v>5.3199999999999999E-5</v>
      </c>
      <c r="K1891">
        <v>0</v>
      </c>
    </row>
    <row r="1892" spans="4:11">
      <c r="D1892" s="1">
        <v>5.3239999999999998E-5</v>
      </c>
      <c r="E1892">
        <v>-0.6</v>
      </c>
      <c r="J1892" s="1">
        <v>5.3239999999999998E-5</v>
      </c>
      <c r="K1892">
        <v>0</v>
      </c>
    </row>
    <row r="1893" spans="4:11">
      <c r="D1893" s="1">
        <v>5.3279999999999998E-5</v>
      </c>
      <c r="E1893">
        <v>-0.6</v>
      </c>
      <c r="J1893" s="1">
        <v>5.3279999999999998E-5</v>
      </c>
      <c r="K1893">
        <v>0</v>
      </c>
    </row>
    <row r="1894" spans="4:11">
      <c r="D1894" s="1">
        <v>5.3319999999999998E-5</v>
      </c>
      <c r="E1894">
        <v>-0.6</v>
      </c>
      <c r="J1894" s="1">
        <v>5.3319999999999998E-5</v>
      </c>
      <c r="K1894">
        <v>-4.0000000000000001E-3</v>
      </c>
    </row>
    <row r="1895" spans="4:11">
      <c r="D1895" s="1">
        <v>5.3359999999999997E-5</v>
      </c>
      <c r="E1895">
        <v>-0.6</v>
      </c>
      <c r="J1895" s="1">
        <v>5.3359999999999997E-5</v>
      </c>
      <c r="K1895">
        <v>0</v>
      </c>
    </row>
    <row r="1896" spans="4:11">
      <c r="D1896" s="1">
        <v>5.3399999999999997E-5</v>
      </c>
      <c r="E1896">
        <v>-0.6</v>
      </c>
      <c r="J1896" s="1">
        <v>5.3399999999999997E-5</v>
      </c>
      <c r="K1896">
        <v>0</v>
      </c>
    </row>
    <row r="1897" spans="4:11">
      <c r="D1897" s="1">
        <v>5.3440000000000003E-5</v>
      </c>
      <c r="E1897">
        <v>-0.6</v>
      </c>
      <c r="J1897" s="1">
        <v>5.3440000000000003E-5</v>
      </c>
      <c r="K1897">
        <v>-4.0000000000000001E-3</v>
      </c>
    </row>
    <row r="1898" spans="4:11">
      <c r="D1898" s="1">
        <v>5.3480000000000003E-5</v>
      </c>
      <c r="E1898">
        <v>-0.6</v>
      </c>
      <c r="J1898" s="1">
        <v>5.3480000000000003E-5</v>
      </c>
      <c r="K1898">
        <v>-4.0000000000000001E-3</v>
      </c>
    </row>
    <row r="1899" spans="4:11">
      <c r="D1899" s="1">
        <v>5.3520000000000003E-5</v>
      </c>
      <c r="E1899">
        <v>-0.6</v>
      </c>
      <c r="J1899" s="1">
        <v>5.3520000000000003E-5</v>
      </c>
      <c r="K1899">
        <v>0</v>
      </c>
    </row>
    <row r="1900" spans="4:11">
      <c r="D1900" s="1">
        <v>5.3560000000000002E-5</v>
      </c>
      <c r="E1900">
        <v>-0.6</v>
      </c>
      <c r="J1900" s="1">
        <v>5.3560000000000002E-5</v>
      </c>
      <c r="K1900">
        <v>-4.0000000000000001E-3</v>
      </c>
    </row>
    <row r="1901" spans="4:11">
      <c r="D1901" s="1">
        <v>5.3600000000000002E-5</v>
      </c>
      <c r="E1901">
        <v>-0.6</v>
      </c>
      <c r="J1901" s="1">
        <v>5.3600000000000002E-5</v>
      </c>
      <c r="K1901">
        <v>-4.0000000000000001E-3</v>
      </c>
    </row>
    <row r="1902" spans="4:11">
      <c r="D1902" s="1">
        <v>5.3640000000000001E-5</v>
      </c>
      <c r="E1902">
        <v>-0.6</v>
      </c>
      <c r="J1902" s="1">
        <v>5.3640000000000001E-5</v>
      </c>
      <c r="K1902">
        <v>-4.0000000000000001E-3</v>
      </c>
    </row>
    <row r="1903" spans="4:11">
      <c r="D1903" s="1">
        <v>5.3680000000000001E-5</v>
      </c>
      <c r="E1903">
        <v>-0.6</v>
      </c>
      <c r="J1903" s="1">
        <v>5.3680000000000001E-5</v>
      </c>
      <c r="K1903">
        <v>-4.0000000000000001E-3</v>
      </c>
    </row>
    <row r="1904" spans="4:11">
      <c r="D1904" s="1">
        <v>5.3720000000000001E-5</v>
      </c>
      <c r="E1904">
        <v>-0.6</v>
      </c>
      <c r="J1904" s="1">
        <v>5.3720000000000001E-5</v>
      </c>
      <c r="K1904">
        <v>-4.0000000000000001E-3</v>
      </c>
    </row>
    <row r="1905" spans="4:11">
      <c r="D1905" s="1">
        <v>5.376E-5</v>
      </c>
      <c r="E1905">
        <v>-0.6</v>
      </c>
      <c r="J1905" s="1">
        <v>5.376E-5</v>
      </c>
      <c r="K1905">
        <v>-4.0000000000000001E-3</v>
      </c>
    </row>
    <row r="1906" spans="4:11">
      <c r="D1906" s="1">
        <v>5.38E-5</v>
      </c>
      <c r="E1906">
        <v>-0.6</v>
      </c>
      <c r="J1906" s="1">
        <v>5.38E-5</v>
      </c>
      <c r="K1906">
        <v>0</v>
      </c>
    </row>
    <row r="1907" spans="4:11">
      <c r="D1907" s="1">
        <v>5.384E-5</v>
      </c>
      <c r="E1907">
        <v>-0.6</v>
      </c>
      <c r="J1907" s="1">
        <v>5.384E-5</v>
      </c>
      <c r="K1907">
        <v>-4.0000000000000001E-3</v>
      </c>
    </row>
    <row r="1908" spans="4:11">
      <c r="D1908" s="1">
        <v>5.3879999999999999E-5</v>
      </c>
      <c r="E1908">
        <v>-0.6</v>
      </c>
      <c r="J1908" s="1">
        <v>5.3879999999999999E-5</v>
      </c>
      <c r="K1908">
        <v>-4.0000000000000001E-3</v>
      </c>
    </row>
    <row r="1909" spans="4:11">
      <c r="D1909" s="1">
        <v>5.3919999999999999E-5</v>
      </c>
      <c r="E1909">
        <v>-0.6</v>
      </c>
      <c r="J1909" s="1">
        <v>5.3919999999999999E-5</v>
      </c>
      <c r="K1909">
        <v>-4.0000000000000001E-3</v>
      </c>
    </row>
    <row r="1910" spans="4:11">
      <c r="D1910" s="1">
        <v>5.3959999999999998E-5</v>
      </c>
      <c r="E1910">
        <v>-0.6</v>
      </c>
      <c r="J1910" s="1">
        <v>5.3959999999999998E-5</v>
      </c>
      <c r="K1910">
        <v>-4.0000000000000001E-3</v>
      </c>
    </row>
    <row r="1911" spans="4:11">
      <c r="D1911" s="1">
        <v>5.3999999999999998E-5</v>
      </c>
      <c r="E1911">
        <v>-0.6</v>
      </c>
      <c r="J1911" s="1">
        <v>5.3999999999999998E-5</v>
      </c>
      <c r="K1911">
        <v>-4.0000000000000001E-3</v>
      </c>
    </row>
    <row r="1912" spans="4:11">
      <c r="D1912" s="1">
        <v>5.4039999999999998E-5</v>
      </c>
      <c r="E1912">
        <v>-0.6</v>
      </c>
      <c r="J1912" s="1">
        <v>5.4039999999999998E-5</v>
      </c>
      <c r="K1912">
        <v>0</v>
      </c>
    </row>
    <row r="1913" spans="4:11">
      <c r="D1913" s="1">
        <v>5.4079999999999997E-5</v>
      </c>
      <c r="E1913">
        <v>-0.6</v>
      </c>
      <c r="J1913" s="1">
        <v>5.4079999999999997E-5</v>
      </c>
      <c r="K1913">
        <v>0</v>
      </c>
    </row>
    <row r="1914" spans="4:11">
      <c r="D1914" s="1">
        <v>5.4119999999999997E-5</v>
      </c>
      <c r="E1914">
        <v>-0.6</v>
      </c>
      <c r="J1914" s="1">
        <v>5.4119999999999997E-5</v>
      </c>
      <c r="K1914">
        <v>-4.0000000000000001E-3</v>
      </c>
    </row>
    <row r="1915" spans="4:11">
      <c r="D1915" s="1">
        <v>5.4160000000000003E-5</v>
      </c>
      <c r="E1915">
        <v>-0.6</v>
      </c>
      <c r="J1915" s="1">
        <v>5.4160000000000003E-5</v>
      </c>
      <c r="K1915">
        <v>-4.0000000000000001E-3</v>
      </c>
    </row>
    <row r="1916" spans="4:11">
      <c r="D1916" s="1">
        <v>5.4200000000000003E-5</v>
      </c>
      <c r="E1916">
        <v>-0.6</v>
      </c>
      <c r="J1916" s="1">
        <v>5.4200000000000003E-5</v>
      </c>
      <c r="K1916">
        <v>0</v>
      </c>
    </row>
    <row r="1917" spans="4:11">
      <c r="D1917" s="1">
        <v>5.4240000000000002E-5</v>
      </c>
      <c r="E1917">
        <v>-0.6</v>
      </c>
      <c r="J1917" s="1">
        <v>5.4240000000000002E-5</v>
      </c>
      <c r="K1917">
        <v>-4.0000000000000001E-3</v>
      </c>
    </row>
    <row r="1918" spans="4:11">
      <c r="D1918" s="1">
        <v>5.4280000000000002E-5</v>
      </c>
      <c r="E1918">
        <v>-0.6</v>
      </c>
      <c r="J1918" s="1">
        <v>5.4280000000000002E-5</v>
      </c>
      <c r="K1918">
        <v>-4.0000000000000001E-3</v>
      </c>
    </row>
    <row r="1919" spans="4:11">
      <c r="D1919" s="1">
        <v>5.4320000000000002E-5</v>
      </c>
      <c r="E1919">
        <v>-0.6</v>
      </c>
      <c r="J1919" s="1">
        <v>5.4320000000000002E-5</v>
      </c>
      <c r="K1919">
        <v>-4.0000000000000001E-3</v>
      </c>
    </row>
    <row r="1920" spans="4:11">
      <c r="D1920" s="1">
        <v>5.4360000000000001E-5</v>
      </c>
      <c r="E1920">
        <v>-0.6</v>
      </c>
      <c r="J1920" s="1">
        <v>5.4360000000000001E-5</v>
      </c>
      <c r="K1920">
        <v>-4.0000000000000001E-3</v>
      </c>
    </row>
    <row r="1921" spans="4:11">
      <c r="D1921" s="1">
        <v>5.4400000000000001E-5</v>
      </c>
      <c r="E1921">
        <v>-0.6</v>
      </c>
      <c r="J1921" s="1">
        <v>5.4400000000000001E-5</v>
      </c>
      <c r="K1921">
        <v>-4.0000000000000001E-3</v>
      </c>
    </row>
    <row r="1922" spans="4:11">
      <c r="D1922" s="1">
        <v>5.4440000000000001E-5</v>
      </c>
      <c r="E1922">
        <v>-0.6</v>
      </c>
      <c r="J1922" s="1">
        <v>5.4440000000000001E-5</v>
      </c>
      <c r="K1922">
        <v>-4.0000000000000001E-3</v>
      </c>
    </row>
    <row r="1923" spans="4:11">
      <c r="D1923" s="1">
        <v>5.448E-5</v>
      </c>
      <c r="E1923">
        <v>-0.6</v>
      </c>
      <c r="J1923" s="1">
        <v>5.448E-5</v>
      </c>
      <c r="K1923">
        <v>-4.0000000000000001E-3</v>
      </c>
    </row>
    <row r="1924" spans="4:11">
      <c r="D1924" s="1">
        <v>5.452E-5</v>
      </c>
      <c r="E1924">
        <v>-0.6</v>
      </c>
      <c r="J1924" s="1">
        <v>5.452E-5</v>
      </c>
      <c r="K1924">
        <v>-4.0000000000000001E-3</v>
      </c>
    </row>
    <row r="1925" spans="4:11">
      <c r="D1925" s="1">
        <v>5.4559999999999999E-5</v>
      </c>
      <c r="E1925">
        <v>-0.6</v>
      </c>
      <c r="J1925" s="1">
        <v>5.4559999999999999E-5</v>
      </c>
      <c r="K1925">
        <v>-4.0000000000000001E-3</v>
      </c>
    </row>
    <row r="1926" spans="4:11">
      <c r="D1926" s="1">
        <v>5.4599999999999999E-5</v>
      </c>
      <c r="E1926">
        <v>-0.6</v>
      </c>
      <c r="J1926" s="1">
        <v>5.4599999999999999E-5</v>
      </c>
      <c r="K1926">
        <v>-4.0000000000000001E-3</v>
      </c>
    </row>
    <row r="1927" spans="4:11">
      <c r="D1927" s="1">
        <v>5.4639999999999999E-5</v>
      </c>
      <c r="E1927">
        <v>-0.6</v>
      </c>
      <c r="J1927" s="1">
        <v>5.4639999999999999E-5</v>
      </c>
      <c r="K1927">
        <v>-4.0000000000000001E-3</v>
      </c>
    </row>
    <row r="1928" spans="4:11">
      <c r="D1928" s="1">
        <v>5.4679999999999998E-5</v>
      </c>
      <c r="E1928">
        <v>-0.6</v>
      </c>
      <c r="J1928" s="1">
        <v>5.4679999999999998E-5</v>
      </c>
      <c r="K1928">
        <v>-4.0000000000000001E-3</v>
      </c>
    </row>
    <row r="1929" spans="4:11">
      <c r="D1929" s="1">
        <v>5.4719999999999998E-5</v>
      </c>
      <c r="E1929">
        <v>-0.6</v>
      </c>
      <c r="J1929" s="1">
        <v>5.4719999999999998E-5</v>
      </c>
      <c r="K1929">
        <v>-4.0000000000000001E-3</v>
      </c>
    </row>
    <row r="1930" spans="4:11">
      <c r="D1930" s="1">
        <v>5.4759999999999997E-5</v>
      </c>
      <c r="E1930">
        <v>-0.6</v>
      </c>
      <c r="J1930" s="1">
        <v>5.4759999999999997E-5</v>
      </c>
      <c r="K1930">
        <v>-4.0000000000000001E-3</v>
      </c>
    </row>
    <row r="1931" spans="4:11">
      <c r="D1931" s="1">
        <v>5.4799999999999997E-5</v>
      </c>
      <c r="E1931">
        <v>-0.6</v>
      </c>
      <c r="J1931" s="1">
        <v>5.4799999999999997E-5</v>
      </c>
      <c r="K1931">
        <v>-4.0000000000000001E-3</v>
      </c>
    </row>
    <row r="1932" spans="4:11">
      <c r="D1932" s="1">
        <v>5.4839999999999997E-5</v>
      </c>
      <c r="E1932">
        <v>-0.6</v>
      </c>
      <c r="J1932" s="1">
        <v>5.4839999999999997E-5</v>
      </c>
      <c r="K1932">
        <v>-4.0000000000000001E-3</v>
      </c>
    </row>
    <row r="1933" spans="4:11">
      <c r="D1933" s="1">
        <v>5.4880000000000003E-5</v>
      </c>
      <c r="E1933">
        <v>-0.6</v>
      </c>
      <c r="J1933" s="1">
        <v>5.4880000000000003E-5</v>
      </c>
      <c r="K1933">
        <v>-4.0000000000000001E-3</v>
      </c>
    </row>
    <row r="1934" spans="4:11">
      <c r="D1934" s="1">
        <v>5.4920000000000003E-5</v>
      </c>
      <c r="E1934">
        <v>-0.6</v>
      </c>
      <c r="J1934" s="1">
        <v>5.4920000000000003E-5</v>
      </c>
      <c r="K1934">
        <v>-4.0000000000000001E-3</v>
      </c>
    </row>
    <row r="1935" spans="4:11">
      <c r="D1935" s="1">
        <v>5.4960000000000002E-5</v>
      </c>
      <c r="E1935">
        <v>-0.6</v>
      </c>
      <c r="J1935" s="1">
        <v>5.4960000000000002E-5</v>
      </c>
      <c r="K1935">
        <v>-4.0000000000000001E-3</v>
      </c>
    </row>
    <row r="1936" spans="4:11">
      <c r="D1936" s="1">
        <v>5.5000000000000002E-5</v>
      </c>
      <c r="E1936">
        <v>-0.6</v>
      </c>
      <c r="J1936" s="1">
        <v>5.5000000000000002E-5</v>
      </c>
      <c r="K1936">
        <v>-4.0000000000000001E-3</v>
      </c>
    </row>
    <row r="1937" spans="4:11">
      <c r="D1937" s="1">
        <v>5.5040000000000002E-5</v>
      </c>
      <c r="E1937">
        <v>-0.6</v>
      </c>
      <c r="J1937" s="1">
        <v>5.5040000000000002E-5</v>
      </c>
      <c r="K1937">
        <v>-4.0000000000000001E-3</v>
      </c>
    </row>
    <row r="1938" spans="4:11">
      <c r="D1938" s="1">
        <v>5.5080000000000001E-5</v>
      </c>
      <c r="E1938">
        <v>-0.6</v>
      </c>
      <c r="J1938" s="1">
        <v>5.5080000000000001E-5</v>
      </c>
      <c r="K1938">
        <v>-4.0000000000000001E-3</v>
      </c>
    </row>
    <row r="1939" spans="4:11">
      <c r="D1939" s="1">
        <v>5.5120000000000001E-5</v>
      </c>
      <c r="E1939">
        <v>-0.6</v>
      </c>
      <c r="J1939" s="1">
        <v>5.5120000000000001E-5</v>
      </c>
      <c r="K1939">
        <v>-4.0000000000000001E-3</v>
      </c>
    </row>
    <row r="1940" spans="4:11">
      <c r="D1940" s="1">
        <v>5.516E-5</v>
      </c>
      <c r="E1940">
        <v>-0.6</v>
      </c>
      <c r="J1940" s="1">
        <v>5.516E-5</v>
      </c>
      <c r="K1940">
        <v>-4.0000000000000001E-3</v>
      </c>
    </row>
    <row r="1941" spans="4:11">
      <c r="D1941" s="1">
        <v>5.52E-5</v>
      </c>
      <c r="E1941">
        <v>-0.6</v>
      </c>
      <c r="J1941" s="1">
        <v>5.52E-5</v>
      </c>
      <c r="K1941">
        <v>-4.0000000000000001E-3</v>
      </c>
    </row>
    <row r="1942" spans="4:11">
      <c r="D1942" s="1">
        <v>5.524E-5</v>
      </c>
      <c r="E1942">
        <v>-0.6</v>
      </c>
      <c r="J1942" s="1">
        <v>5.524E-5</v>
      </c>
      <c r="K1942">
        <v>-4.0000000000000001E-3</v>
      </c>
    </row>
    <row r="1943" spans="4:11">
      <c r="D1943" s="1">
        <v>5.5279999999999999E-5</v>
      </c>
      <c r="E1943">
        <v>-0.6</v>
      </c>
      <c r="J1943" s="1">
        <v>5.5279999999999999E-5</v>
      </c>
      <c r="K1943">
        <v>-4.0000000000000001E-3</v>
      </c>
    </row>
    <row r="1944" spans="4:11">
      <c r="D1944" s="1">
        <v>5.5319999999999999E-5</v>
      </c>
      <c r="E1944">
        <v>-0.6</v>
      </c>
      <c r="J1944" s="1">
        <v>5.5319999999999999E-5</v>
      </c>
      <c r="K1944">
        <v>-4.0000000000000001E-3</v>
      </c>
    </row>
    <row r="1945" spans="4:11">
      <c r="D1945" s="1">
        <v>5.5359999999999999E-5</v>
      </c>
      <c r="E1945">
        <v>-0.6</v>
      </c>
      <c r="J1945" s="1">
        <v>5.5359999999999999E-5</v>
      </c>
      <c r="K1945">
        <v>-4.0000000000000001E-3</v>
      </c>
    </row>
    <row r="1946" spans="4:11">
      <c r="D1946" s="1">
        <v>5.5399999999999998E-5</v>
      </c>
      <c r="E1946">
        <v>-0.6</v>
      </c>
      <c r="J1946" s="1">
        <v>5.5399999999999998E-5</v>
      </c>
      <c r="K1946">
        <v>-4.0000000000000001E-3</v>
      </c>
    </row>
    <row r="1947" spans="4:11">
      <c r="D1947" s="1">
        <v>5.5439999999999998E-5</v>
      </c>
      <c r="E1947">
        <v>-0.6</v>
      </c>
      <c r="J1947" s="1">
        <v>5.5439999999999998E-5</v>
      </c>
      <c r="K1947">
        <v>-4.0000000000000001E-3</v>
      </c>
    </row>
    <row r="1948" spans="4:11">
      <c r="D1948" s="1">
        <v>5.5479999999999997E-5</v>
      </c>
      <c r="E1948">
        <v>-0.6</v>
      </c>
      <c r="J1948" s="1">
        <v>5.5479999999999997E-5</v>
      </c>
      <c r="K1948">
        <v>-4.0000000000000001E-3</v>
      </c>
    </row>
    <row r="1949" spans="4:11">
      <c r="D1949" s="1">
        <v>5.5519999999999997E-5</v>
      </c>
      <c r="E1949">
        <v>-0.6</v>
      </c>
      <c r="J1949" s="1">
        <v>5.5519999999999997E-5</v>
      </c>
      <c r="K1949">
        <v>-4.0000000000000001E-3</v>
      </c>
    </row>
    <row r="1950" spans="4:11">
      <c r="D1950" s="1">
        <v>5.5560000000000003E-5</v>
      </c>
      <c r="E1950">
        <v>-0.6</v>
      </c>
      <c r="J1950" s="1">
        <v>5.5560000000000003E-5</v>
      </c>
      <c r="K1950">
        <v>-4.0000000000000001E-3</v>
      </c>
    </row>
    <row r="1951" spans="4:11">
      <c r="D1951" s="1">
        <v>5.5600000000000003E-5</v>
      </c>
      <c r="E1951">
        <v>-0.6</v>
      </c>
      <c r="J1951" s="1">
        <v>5.5600000000000003E-5</v>
      </c>
      <c r="K1951">
        <v>-4.0000000000000001E-3</v>
      </c>
    </row>
    <row r="1952" spans="4:11">
      <c r="D1952" s="1">
        <v>5.5640000000000003E-5</v>
      </c>
      <c r="E1952">
        <v>-0.6</v>
      </c>
      <c r="J1952" s="1">
        <v>5.5640000000000003E-5</v>
      </c>
      <c r="K1952">
        <v>-4.0000000000000001E-3</v>
      </c>
    </row>
    <row r="1953" spans="4:11">
      <c r="D1953" s="1">
        <v>5.5680000000000002E-5</v>
      </c>
      <c r="E1953">
        <v>-0.6</v>
      </c>
      <c r="J1953" s="1">
        <v>5.5680000000000002E-5</v>
      </c>
      <c r="K1953">
        <v>-4.0000000000000001E-3</v>
      </c>
    </row>
    <row r="1954" spans="4:11">
      <c r="D1954" s="1">
        <v>5.5720000000000002E-5</v>
      </c>
      <c r="E1954">
        <v>-0.6</v>
      </c>
      <c r="J1954" s="1">
        <v>5.5720000000000002E-5</v>
      </c>
      <c r="K1954">
        <v>-4.0000000000000001E-3</v>
      </c>
    </row>
    <row r="1955" spans="4:11">
      <c r="D1955" s="1">
        <v>5.5760000000000001E-5</v>
      </c>
      <c r="E1955">
        <v>-0.6</v>
      </c>
      <c r="J1955" s="1">
        <v>5.5760000000000001E-5</v>
      </c>
      <c r="K1955">
        <v>-4.0000000000000001E-3</v>
      </c>
    </row>
    <row r="1956" spans="4:11">
      <c r="D1956" s="1">
        <v>5.5800000000000001E-5</v>
      </c>
      <c r="E1956">
        <v>-0.6</v>
      </c>
      <c r="J1956" s="1">
        <v>5.5800000000000001E-5</v>
      </c>
      <c r="K1956">
        <v>-4.0000000000000001E-3</v>
      </c>
    </row>
    <row r="1957" spans="4:11">
      <c r="D1957" s="1">
        <v>5.5840000000000001E-5</v>
      </c>
      <c r="E1957">
        <v>-0.6</v>
      </c>
      <c r="J1957" s="1">
        <v>5.5840000000000001E-5</v>
      </c>
      <c r="K1957">
        <v>-4.0000000000000001E-3</v>
      </c>
    </row>
    <row r="1958" spans="4:11">
      <c r="D1958" s="1">
        <v>5.588E-5</v>
      </c>
      <c r="E1958">
        <v>-0.6</v>
      </c>
      <c r="J1958" s="1">
        <v>5.588E-5</v>
      </c>
      <c r="K1958">
        <v>-4.0000000000000001E-3</v>
      </c>
    </row>
    <row r="1959" spans="4:11">
      <c r="D1959" s="1">
        <v>5.592E-5</v>
      </c>
      <c r="E1959">
        <v>-0.6</v>
      </c>
      <c r="J1959" s="1">
        <v>5.592E-5</v>
      </c>
      <c r="K1959">
        <v>-4.0000000000000001E-3</v>
      </c>
    </row>
    <row r="1960" spans="4:11">
      <c r="D1960" s="1">
        <v>5.596E-5</v>
      </c>
      <c r="E1960">
        <v>-0.6</v>
      </c>
      <c r="J1960" s="1">
        <v>5.596E-5</v>
      </c>
      <c r="K1960">
        <v>-4.0000000000000001E-3</v>
      </c>
    </row>
    <row r="1961" spans="4:11">
      <c r="D1961" s="1">
        <v>5.5999999999999999E-5</v>
      </c>
      <c r="E1961">
        <v>-0.6</v>
      </c>
      <c r="J1961" s="1">
        <v>5.5999999999999999E-5</v>
      </c>
      <c r="K1961">
        <v>-4.0000000000000001E-3</v>
      </c>
    </row>
    <row r="1962" spans="4:11">
      <c r="D1962" s="1">
        <v>5.6039999999999999E-5</v>
      </c>
      <c r="E1962">
        <v>-0.6</v>
      </c>
      <c r="J1962" s="1">
        <v>5.6039999999999999E-5</v>
      </c>
      <c r="K1962">
        <v>-4.0000000000000001E-3</v>
      </c>
    </row>
    <row r="1963" spans="4:11">
      <c r="D1963" s="1">
        <v>5.6079999999999998E-5</v>
      </c>
      <c r="E1963">
        <v>-0.6</v>
      </c>
      <c r="J1963" s="1">
        <v>5.6079999999999998E-5</v>
      </c>
      <c r="K1963">
        <v>-4.0000000000000001E-3</v>
      </c>
    </row>
    <row r="1964" spans="4:11">
      <c r="D1964" s="1">
        <v>5.6119999999999998E-5</v>
      </c>
      <c r="E1964">
        <v>-0.6</v>
      </c>
      <c r="J1964" s="1">
        <v>5.6119999999999998E-5</v>
      </c>
      <c r="K1964">
        <v>-4.0000000000000001E-3</v>
      </c>
    </row>
    <row r="1965" spans="4:11">
      <c r="D1965" s="1">
        <v>5.6159999999999998E-5</v>
      </c>
      <c r="E1965">
        <v>-0.6</v>
      </c>
      <c r="J1965" s="1">
        <v>5.6159999999999998E-5</v>
      </c>
      <c r="K1965">
        <v>-4.0000000000000001E-3</v>
      </c>
    </row>
    <row r="1966" spans="4:11">
      <c r="D1966" s="1">
        <v>5.6199999999999997E-5</v>
      </c>
      <c r="E1966">
        <v>-0.6</v>
      </c>
      <c r="J1966" s="1">
        <v>5.6199999999999997E-5</v>
      </c>
      <c r="K1966">
        <v>-4.0000000000000001E-3</v>
      </c>
    </row>
    <row r="1967" spans="4:11">
      <c r="D1967" s="1">
        <v>5.6239999999999997E-5</v>
      </c>
      <c r="E1967">
        <v>-0.6</v>
      </c>
      <c r="J1967" s="1">
        <v>5.6239999999999997E-5</v>
      </c>
      <c r="K1967">
        <v>-4.0000000000000001E-3</v>
      </c>
    </row>
    <row r="1968" spans="4:11">
      <c r="D1968" s="1">
        <v>5.6280000000000003E-5</v>
      </c>
      <c r="E1968">
        <v>-0.6</v>
      </c>
      <c r="J1968" s="1">
        <v>5.6280000000000003E-5</v>
      </c>
      <c r="K1968">
        <v>-4.0000000000000001E-3</v>
      </c>
    </row>
    <row r="1969" spans="4:11">
      <c r="D1969" s="1">
        <v>5.6320000000000003E-5</v>
      </c>
      <c r="E1969">
        <v>-0.6</v>
      </c>
      <c r="J1969" s="1">
        <v>5.6320000000000003E-5</v>
      </c>
      <c r="K1969">
        <v>-8.0000000000000002E-3</v>
      </c>
    </row>
    <row r="1970" spans="4:11">
      <c r="D1970" s="1">
        <v>5.6360000000000002E-5</v>
      </c>
      <c r="E1970">
        <v>-0.6</v>
      </c>
      <c r="J1970" s="1">
        <v>5.6360000000000002E-5</v>
      </c>
      <c r="K1970">
        <v>-8.0000000000000002E-3</v>
      </c>
    </row>
    <row r="1971" spans="4:11">
      <c r="D1971" s="1">
        <v>5.6400000000000002E-5</v>
      </c>
      <c r="E1971">
        <v>-0.6</v>
      </c>
      <c r="J1971" s="1">
        <v>5.6400000000000002E-5</v>
      </c>
      <c r="K1971">
        <v>-4.0000000000000001E-3</v>
      </c>
    </row>
    <row r="1972" spans="4:11">
      <c r="D1972" s="1">
        <v>5.6440000000000002E-5</v>
      </c>
      <c r="E1972">
        <v>-0.6</v>
      </c>
      <c r="J1972" s="1">
        <v>5.6440000000000002E-5</v>
      </c>
      <c r="K1972">
        <v>-4.0000000000000001E-3</v>
      </c>
    </row>
    <row r="1973" spans="4:11">
      <c r="D1973" s="1">
        <v>5.6480000000000001E-5</v>
      </c>
      <c r="E1973">
        <v>-0.6</v>
      </c>
      <c r="J1973" s="1">
        <v>5.6480000000000001E-5</v>
      </c>
      <c r="K1973">
        <v>-8.0000000000000002E-3</v>
      </c>
    </row>
    <row r="1974" spans="4:11">
      <c r="D1974" s="1">
        <v>5.6520000000000001E-5</v>
      </c>
      <c r="E1974">
        <v>-0.6</v>
      </c>
      <c r="J1974" s="1">
        <v>5.6520000000000001E-5</v>
      </c>
      <c r="K1974">
        <v>-8.0000000000000002E-3</v>
      </c>
    </row>
    <row r="1975" spans="4:11">
      <c r="D1975" s="1">
        <v>5.6560000000000001E-5</v>
      </c>
      <c r="E1975">
        <v>-0.6</v>
      </c>
      <c r="J1975" s="1">
        <v>5.6560000000000001E-5</v>
      </c>
      <c r="K1975">
        <v>-4.0000000000000001E-3</v>
      </c>
    </row>
    <row r="1976" spans="4:11">
      <c r="D1976" s="1">
        <v>5.66E-5</v>
      </c>
      <c r="E1976">
        <v>-0.6</v>
      </c>
      <c r="J1976" s="1">
        <v>5.66E-5</v>
      </c>
      <c r="K1976">
        <v>-4.0000000000000001E-3</v>
      </c>
    </row>
    <row r="1977" spans="4:11">
      <c r="D1977" s="1">
        <v>5.664E-5</v>
      </c>
      <c r="E1977">
        <v>-0.6</v>
      </c>
      <c r="J1977" s="1">
        <v>5.664E-5</v>
      </c>
      <c r="K1977">
        <v>-8.0000000000000002E-3</v>
      </c>
    </row>
    <row r="1978" spans="4:11">
      <c r="D1978" s="1">
        <v>5.6679999999999999E-5</v>
      </c>
      <c r="E1978">
        <v>-0.6</v>
      </c>
      <c r="J1978" s="1">
        <v>5.6679999999999999E-5</v>
      </c>
      <c r="K1978">
        <v>-4.0000000000000001E-3</v>
      </c>
    </row>
    <row r="1979" spans="4:11">
      <c r="D1979" s="1">
        <v>5.6719999999999999E-5</v>
      </c>
      <c r="E1979">
        <v>-0.6</v>
      </c>
      <c r="J1979" s="1">
        <v>5.6719999999999999E-5</v>
      </c>
      <c r="K1979">
        <v>-8.0000000000000002E-3</v>
      </c>
    </row>
    <row r="1980" spans="4:11">
      <c r="D1980" s="1">
        <v>5.6759999999999999E-5</v>
      </c>
      <c r="E1980">
        <v>-0.6</v>
      </c>
      <c r="J1980" s="1">
        <v>5.6759999999999999E-5</v>
      </c>
      <c r="K1980">
        <v>-8.0000000000000002E-3</v>
      </c>
    </row>
    <row r="1981" spans="4:11">
      <c r="D1981" s="1">
        <v>5.6799999999999998E-5</v>
      </c>
      <c r="E1981">
        <v>-0.6</v>
      </c>
      <c r="J1981" s="1">
        <v>5.6799999999999998E-5</v>
      </c>
      <c r="K1981">
        <v>-4.0000000000000001E-3</v>
      </c>
    </row>
    <row r="1982" spans="4:11">
      <c r="D1982" s="1">
        <v>5.6839999999999998E-5</v>
      </c>
      <c r="E1982">
        <v>-0.6</v>
      </c>
      <c r="J1982" s="1">
        <v>5.6839999999999998E-5</v>
      </c>
      <c r="K1982">
        <v>-4.0000000000000001E-3</v>
      </c>
    </row>
    <row r="1983" spans="4:11">
      <c r="D1983" s="1">
        <v>5.6879999999999998E-5</v>
      </c>
      <c r="E1983">
        <v>-0.6</v>
      </c>
      <c r="J1983" s="1">
        <v>5.6879999999999998E-5</v>
      </c>
      <c r="K1983">
        <v>-4.0000000000000001E-3</v>
      </c>
    </row>
    <row r="1984" spans="4:11">
      <c r="D1984" s="1">
        <v>5.6919999999999997E-5</v>
      </c>
      <c r="E1984">
        <v>-0.6</v>
      </c>
      <c r="J1984" s="1">
        <v>5.6919999999999997E-5</v>
      </c>
      <c r="K1984">
        <v>-8.0000000000000002E-3</v>
      </c>
    </row>
    <row r="1985" spans="4:11">
      <c r="D1985" s="1">
        <v>5.6959999999999997E-5</v>
      </c>
      <c r="E1985">
        <v>-0.6</v>
      </c>
      <c r="J1985" s="1">
        <v>5.6959999999999997E-5</v>
      </c>
      <c r="K1985">
        <v>-4.0000000000000001E-3</v>
      </c>
    </row>
    <row r="1986" spans="4:11">
      <c r="D1986" s="1">
        <v>5.7000000000000003E-5</v>
      </c>
      <c r="E1986">
        <v>-0.6</v>
      </c>
      <c r="J1986" s="1">
        <v>5.7000000000000003E-5</v>
      </c>
      <c r="K1986">
        <v>-4.0000000000000001E-3</v>
      </c>
    </row>
    <row r="1987" spans="4:11">
      <c r="D1987" s="1">
        <v>5.7040000000000003E-5</v>
      </c>
      <c r="E1987">
        <v>-0.6</v>
      </c>
      <c r="J1987" s="1">
        <v>5.7040000000000003E-5</v>
      </c>
      <c r="K1987">
        <v>-8.0000000000000002E-3</v>
      </c>
    </row>
    <row r="1988" spans="4:11">
      <c r="D1988" s="1">
        <v>5.7080000000000002E-5</v>
      </c>
      <c r="E1988">
        <v>-0.6</v>
      </c>
      <c r="J1988" s="1">
        <v>5.7080000000000002E-5</v>
      </c>
      <c r="K1988">
        <v>-4.0000000000000001E-3</v>
      </c>
    </row>
    <row r="1989" spans="4:11">
      <c r="D1989" s="1">
        <v>5.7120000000000002E-5</v>
      </c>
      <c r="E1989">
        <v>-0.6</v>
      </c>
      <c r="J1989" s="1">
        <v>5.7120000000000002E-5</v>
      </c>
      <c r="K1989">
        <v>-4.0000000000000001E-3</v>
      </c>
    </row>
    <row r="1990" spans="4:11">
      <c r="D1990" s="1">
        <v>5.7160000000000002E-5</v>
      </c>
      <c r="E1990">
        <v>-0.6</v>
      </c>
      <c r="J1990" s="1">
        <v>5.7160000000000002E-5</v>
      </c>
      <c r="K1990">
        <v>-8.0000000000000002E-3</v>
      </c>
    </row>
    <row r="1991" spans="4:11">
      <c r="D1991" s="1">
        <v>5.7200000000000001E-5</v>
      </c>
      <c r="E1991">
        <v>-0.6</v>
      </c>
      <c r="J1991" s="1">
        <v>5.7200000000000001E-5</v>
      </c>
      <c r="K1991">
        <v>-8.0000000000000002E-3</v>
      </c>
    </row>
    <row r="1992" spans="4:11">
      <c r="D1992" s="1">
        <v>5.7240000000000001E-5</v>
      </c>
      <c r="E1992">
        <v>-0.6</v>
      </c>
      <c r="J1992" s="1">
        <v>5.7240000000000001E-5</v>
      </c>
      <c r="K1992">
        <v>-4.0000000000000001E-3</v>
      </c>
    </row>
    <row r="1993" spans="4:11">
      <c r="D1993" s="1">
        <v>5.728E-5</v>
      </c>
      <c r="E1993">
        <v>-0.6</v>
      </c>
      <c r="J1993" s="1">
        <v>5.728E-5</v>
      </c>
      <c r="K1993">
        <v>-4.0000000000000001E-3</v>
      </c>
    </row>
    <row r="1994" spans="4:11">
      <c r="D1994" s="1">
        <v>5.732E-5</v>
      </c>
      <c r="E1994">
        <v>-0.6</v>
      </c>
      <c r="J1994" s="1">
        <v>5.732E-5</v>
      </c>
      <c r="K1994">
        <v>-8.0000000000000002E-3</v>
      </c>
    </row>
    <row r="1995" spans="4:11">
      <c r="D1995" s="1">
        <v>5.736E-5</v>
      </c>
      <c r="E1995">
        <v>-0.6</v>
      </c>
      <c r="J1995" s="1">
        <v>5.736E-5</v>
      </c>
      <c r="K1995">
        <v>-8.0000000000000002E-3</v>
      </c>
    </row>
    <row r="1996" spans="4:11">
      <c r="D1996" s="1">
        <v>5.7399999999999999E-5</v>
      </c>
      <c r="E1996">
        <v>-0.6</v>
      </c>
      <c r="J1996" s="1">
        <v>5.7399999999999999E-5</v>
      </c>
      <c r="K1996">
        <v>-4.0000000000000001E-3</v>
      </c>
    </row>
    <row r="1997" spans="4:11">
      <c r="D1997" s="1">
        <v>5.7439999999999999E-5</v>
      </c>
      <c r="E1997">
        <v>-0.6</v>
      </c>
      <c r="J1997" s="1">
        <v>5.7439999999999999E-5</v>
      </c>
      <c r="K1997">
        <v>-8.0000000000000002E-3</v>
      </c>
    </row>
    <row r="1998" spans="4:11">
      <c r="D1998" s="1">
        <v>5.7479999999999999E-5</v>
      </c>
      <c r="E1998">
        <v>-0.6</v>
      </c>
      <c r="J1998" s="1">
        <v>5.7479999999999999E-5</v>
      </c>
      <c r="K1998">
        <v>-8.0000000000000002E-3</v>
      </c>
    </row>
    <row r="1999" spans="4:11">
      <c r="D1999" s="1">
        <v>5.7519999999999998E-5</v>
      </c>
      <c r="E1999">
        <v>-0.6</v>
      </c>
      <c r="J1999" s="1">
        <v>5.7519999999999998E-5</v>
      </c>
      <c r="K1999">
        <v>-8.0000000000000002E-3</v>
      </c>
    </row>
    <row r="2000" spans="4:11">
      <c r="D2000" s="1">
        <v>5.7559999999999998E-5</v>
      </c>
      <c r="E2000">
        <v>-0.6</v>
      </c>
      <c r="J2000" s="1">
        <v>5.7559999999999998E-5</v>
      </c>
      <c r="K2000">
        <v>-8.0000000000000002E-3</v>
      </c>
    </row>
    <row r="2001" spans="4:11">
      <c r="D2001" s="1">
        <v>5.7599999999999997E-5</v>
      </c>
      <c r="E2001">
        <v>-0.6</v>
      </c>
      <c r="J2001" s="1">
        <v>5.7599999999999997E-5</v>
      </c>
      <c r="K2001">
        <v>-8.0000000000000002E-3</v>
      </c>
    </row>
    <row r="2002" spans="4:11">
      <c r="D2002" s="1">
        <v>5.7639999999999997E-5</v>
      </c>
      <c r="E2002">
        <v>-0.6</v>
      </c>
      <c r="J2002" s="1">
        <v>5.7639999999999997E-5</v>
      </c>
      <c r="K2002">
        <v>-8.0000000000000002E-3</v>
      </c>
    </row>
    <row r="2003" spans="4:11">
      <c r="D2003" s="1">
        <v>5.7679999999999997E-5</v>
      </c>
      <c r="E2003">
        <v>-0.6</v>
      </c>
      <c r="J2003" s="1">
        <v>5.7679999999999997E-5</v>
      </c>
      <c r="K2003">
        <v>-8.0000000000000002E-3</v>
      </c>
    </row>
    <row r="2004" spans="4:11">
      <c r="D2004" s="1">
        <v>5.7720000000000003E-5</v>
      </c>
      <c r="E2004">
        <v>-0.6</v>
      </c>
      <c r="J2004" s="1">
        <v>5.7720000000000003E-5</v>
      </c>
      <c r="K2004">
        <v>-8.0000000000000002E-3</v>
      </c>
    </row>
    <row r="2005" spans="4:11">
      <c r="D2005" s="1">
        <v>5.7760000000000003E-5</v>
      </c>
      <c r="E2005">
        <v>-0.6</v>
      </c>
      <c r="J2005" s="1">
        <v>5.7760000000000003E-5</v>
      </c>
      <c r="K2005">
        <v>-8.0000000000000002E-3</v>
      </c>
    </row>
    <row r="2006" spans="4:11">
      <c r="D2006" s="1">
        <v>5.7800000000000002E-5</v>
      </c>
      <c r="E2006">
        <v>-0.6</v>
      </c>
      <c r="J2006" s="1">
        <v>5.7800000000000002E-5</v>
      </c>
      <c r="K2006">
        <v>-4.0000000000000001E-3</v>
      </c>
    </row>
    <row r="2007" spans="4:11">
      <c r="D2007" s="1">
        <v>5.7840000000000002E-5</v>
      </c>
      <c r="E2007">
        <v>-0.6</v>
      </c>
      <c r="J2007" s="1">
        <v>5.7840000000000002E-5</v>
      </c>
      <c r="K2007">
        <v>-8.0000000000000002E-3</v>
      </c>
    </row>
    <row r="2008" spans="4:11">
      <c r="D2008" s="1">
        <v>5.7880000000000001E-5</v>
      </c>
      <c r="E2008">
        <v>-0.6</v>
      </c>
      <c r="J2008" s="1">
        <v>5.7880000000000001E-5</v>
      </c>
      <c r="K2008">
        <v>-8.0000000000000002E-3</v>
      </c>
    </row>
    <row r="2009" spans="4:11">
      <c r="D2009" s="1">
        <v>5.7920000000000001E-5</v>
      </c>
      <c r="E2009">
        <v>-0.6</v>
      </c>
      <c r="J2009" s="1">
        <v>5.7920000000000001E-5</v>
      </c>
      <c r="K2009">
        <v>-8.0000000000000002E-3</v>
      </c>
    </row>
    <row r="2010" spans="4:11">
      <c r="D2010" s="1">
        <v>5.7960000000000001E-5</v>
      </c>
      <c r="E2010">
        <v>-0.6</v>
      </c>
      <c r="J2010" s="1">
        <v>5.7960000000000001E-5</v>
      </c>
      <c r="K2010">
        <v>-8.0000000000000002E-3</v>
      </c>
    </row>
    <row r="2011" spans="4:11">
      <c r="D2011" s="1">
        <v>5.8E-5</v>
      </c>
      <c r="E2011">
        <v>-0.6</v>
      </c>
      <c r="J2011" s="1">
        <v>5.8E-5</v>
      </c>
      <c r="K2011">
        <v>-8.0000000000000002E-3</v>
      </c>
    </row>
    <row r="2012" spans="4:11">
      <c r="D2012" s="1">
        <v>5.804E-5</v>
      </c>
      <c r="E2012">
        <v>-0.6</v>
      </c>
      <c r="J2012" s="1">
        <v>5.804E-5</v>
      </c>
      <c r="K2012">
        <v>-8.0000000000000002E-3</v>
      </c>
    </row>
    <row r="2013" spans="4:11">
      <c r="D2013" s="1">
        <v>5.808E-5</v>
      </c>
      <c r="E2013">
        <v>-0.6</v>
      </c>
      <c r="J2013" s="1">
        <v>5.808E-5</v>
      </c>
      <c r="K2013">
        <v>-8.0000000000000002E-3</v>
      </c>
    </row>
    <row r="2014" spans="4:11">
      <c r="D2014" s="1">
        <v>5.8119999999999999E-5</v>
      </c>
      <c r="E2014">
        <v>-0.6</v>
      </c>
      <c r="J2014" s="1">
        <v>5.8119999999999999E-5</v>
      </c>
      <c r="K2014">
        <v>-8.0000000000000002E-3</v>
      </c>
    </row>
    <row r="2015" spans="4:11">
      <c r="D2015" s="1">
        <v>5.8159999999999999E-5</v>
      </c>
      <c r="E2015">
        <v>-0.6</v>
      </c>
      <c r="J2015" s="1">
        <v>5.8159999999999999E-5</v>
      </c>
      <c r="K2015">
        <v>-8.0000000000000002E-3</v>
      </c>
    </row>
    <row r="2016" spans="4:11">
      <c r="D2016" s="1">
        <v>5.8199999999999998E-5</v>
      </c>
      <c r="E2016">
        <v>-0.6</v>
      </c>
      <c r="J2016" s="1">
        <v>5.8199999999999998E-5</v>
      </c>
      <c r="K2016">
        <v>-8.0000000000000002E-3</v>
      </c>
    </row>
    <row r="2017" spans="4:11">
      <c r="D2017" s="1">
        <v>5.8239999999999998E-5</v>
      </c>
      <c r="E2017">
        <v>-0.6</v>
      </c>
      <c r="J2017" s="1">
        <v>5.8239999999999998E-5</v>
      </c>
      <c r="K2017">
        <v>-8.0000000000000002E-3</v>
      </c>
    </row>
    <row r="2018" spans="4:11">
      <c r="D2018" s="1">
        <v>5.8279999999999998E-5</v>
      </c>
      <c r="E2018">
        <v>-0.6</v>
      </c>
      <c r="J2018" s="1">
        <v>5.8279999999999998E-5</v>
      </c>
      <c r="K2018">
        <v>-8.0000000000000002E-3</v>
      </c>
    </row>
    <row r="2019" spans="4:11">
      <c r="D2019" s="1">
        <v>5.8319999999999997E-5</v>
      </c>
      <c r="E2019">
        <v>-0.6</v>
      </c>
      <c r="J2019" s="1">
        <v>5.8319999999999997E-5</v>
      </c>
      <c r="K2019">
        <v>-8.0000000000000002E-3</v>
      </c>
    </row>
    <row r="2020" spans="4:11">
      <c r="D2020" s="1">
        <v>5.8359999999999997E-5</v>
      </c>
      <c r="E2020">
        <v>-0.6</v>
      </c>
      <c r="J2020" s="1">
        <v>5.8359999999999997E-5</v>
      </c>
      <c r="K2020">
        <v>-8.0000000000000002E-3</v>
      </c>
    </row>
    <row r="2021" spans="4:11">
      <c r="D2021" s="1">
        <v>5.8400000000000003E-5</v>
      </c>
      <c r="E2021">
        <v>-0.6</v>
      </c>
      <c r="J2021" s="1">
        <v>5.8400000000000003E-5</v>
      </c>
      <c r="K2021">
        <v>-8.0000000000000002E-3</v>
      </c>
    </row>
    <row r="2022" spans="4:11">
      <c r="D2022" s="1">
        <v>5.8440000000000003E-5</v>
      </c>
      <c r="E2022">
        <v>-0.6</v>
      </c>
      <c r="J2022" s="1">
        <v>5.8440000000000003E-5</v>
      </c>
      <c r="K2022">
        <v>-8.0000000000000002E-3</v>
      </c>
    </row>
    <row r="2023" spans="4:11">
      <c r="D2023" s="1">
        <v>5.8480000000000003E-5</v>
      </c>
      <c r="E2023">
        <v>-0.6</v>
      </c>
      <c r="J2023" s="1">
        <v>5.8480000000000003E-5</v>
      </c>
      <c r="K2023">
        <v>-8.0000000000000002E-3</v>
      </c>
    </row>
    <row r="2024" spans="4:11">
      <c r="D2024" s="1">
        <v>5.8520000000000002E-5</v>
      </c>
      <c r="E2024">
        <v>-0.6</v>
      </c>
      <c r="J2024" s="1">
        <v>5.8520000000000002E-5</v>
      </c>
      <c r="K2024">
        <v>-8.0000000000000002E-3</v>
      </c>
    </row>
    <row r="2025" spans="4:11">
      <c r="D2025" s="1">
        <v>5.8560000000000002E-5</v>
      </c>
      <c r="E2025">
        <v>-0.6</v>
      </c>
      <c r="J2025" s="1">
        <v>5.8560000000000002E-5</v>
      </c>
      <c r="K2025">
        <v>-8.0000000000000002E-3</v>
      </c>
    </row>
    <row r="2026" spans="4:11">
      <c r="D2026" s="1">
        <v>5.8600000000000001E-5</v>
      </c>
      <c r="E2026">
        <v>-0.6</v>
      </c>
      <c r="J2026" s="1">
        <v>5.8600000000000001E-5</v>
      </c>
      <c r="K2026">
        <v>-8.0000000000000002E-3</v>
      </c>
    </row>
    <row r="2027" spans="4:11">
      <c r="D2027" s="1">
        <v>5.8640000000000001E-5</v>
      </c>
      <c r="E2027">
        <v>-0.6</v>
      </c>
      <c r="J2027" s="1">
        <v>5.8640000000000001E-5</v>
      </c>
      <c r="K2027">
        <v>-8.0000000000000002E-3</v>
      </c>
    </row>
    <row r="2028" spans="4:11">
      <c r="D2028" s="1">
        <v>5.8680000000000001E-5</v>
      </c>
      <c r="E2028">
        <v>-0.6</v>
      </c>
      <c r="J2028" s="1">
        <v>5.8680000000000001E-5</v>
      </c>
      <c r="K2028">
        <v>-8.0000000000000002E-3</v>
      </c>
    </row>
    <row r="2029" spans="4:11">
      <c r="D2029" s="1">
        <v>5.872E-5</v>
      </c>
      <c r="E2029">
        <v>-0.6</v>
      </c>
      <c r="J2029" s="1">
        <v>5.872E-5</v>
      </c>
      <c r="K2029">
        <v>-8.0000000000000002E-3</v>
      </c>
    </row>
    <row r="2030" spans="4:11">
      <c r="D2030" s="1">
        <v>5.876E-5</v>
      </c>
      <c r="E2030">
        <v>-0.6</v>
      </c>
      <c r="J2030" s="1">
        <v>5.876E-5</v>
      </c>
      <c r="K2030">
        <v>-8.0000000000000002E-3</v>
      </c>
    </row>
    <row r="2031" spans="4:11">
      <c r="D2031" s="1">
        <v>5.8799999999999999E-5</v>
      </c>
      <c r="E2031">
        <v>-0.6</v>
      </c>
      <c r="J2031" s="1">
        <v>5.8799999999999999E-5</v>
      </c>
      <c r="K2031">
        <v>-8.0000000000000002E-3</v>
      </c>
    </row>
    <row r="2032" spans="4:11">
      <c r="D2032" s="1">
        <v>5.8839999999999999E-5</v>
      </c>
      <c r="E2032">
        <v>-0.6</v>
      </c>
      <c r="J2032" s="1">
        <v>5.8839999999999999E-5</v>
      </c>
      <c r="K2032">
        <v>-8.0000000000000002E-3</v>
      </c>
    </row>
    <row r="2033" spans="4:11">
      <c r="D2033" s="1">
        <v>5.8879999999999999E-5</v>
      </c>
      <c r="E2033">
        <v>-0.6</v>
      </c>
      <c r="J2033" s="1">
        <v>5.8879999999999999E-5</v>
      </c>
      <c r="K2033">
        <v>-8.0000000000000002E-3</v>
      </c>
    </row>
    <row r="2034" spans="4:11">
      <c r="D2034" s="1">
        <v>5.8919999999999998E-5</v>
      </c>
      <c r="E2034">
        <v>-0.6</v>
      </c>
      <c r="J2034" s="1">
        <v>5.8919999999999998E-5</v>
      </c>
      <c r="K2034">
        <v>-8.0000000000000002E-3</v>
      </c>
    </row>
    <row r="2035" spans="4:11">
      <c r="D2035" s="1">
        <v>5.8959999999999998E-5</v>
      </c>
      <c r="E2035">
        <v>-0.6</v>
      </c>
      <c r="J2035" s="1">
        <v>5.8959999999999998E-5</v>
      </c>
      <c r="K2035">
        <v>-8.0000000000000002E-3</v>
      </c>
    </row>
    <row r="2036" spans="4:11">
      <c r="D2036" s="1">
        <v>5.8999999999999998E-5</v>
      </c>
      <c r="E2036">
        <v>-0.6</v>
      </c>
      <c r="J2036" s="1">
        <v>5.8999999999999998E-5</v>
      </c>
      <c r="K2036">
        <v>-8.0000000000000002E-3</v>
      </c>
    </row>
    <row r="2037" spans="4:11">
      <c r="D2037" s="1">
        <v>5.9039999999999997E-5</v>
      </c>
      <c r="E2037">
        <v>-0.6</v>
      </c>
      <c r="J2037" s="1">
        <v>5.9039999999999997E-5</v>
      </c>
      <c r="K2037">
        <v>-8.0000000000000002E-3</v>
      </c>
    </row>
    <row r="2038" spans="4:11">
      <c r="D2038" s="1">
        <v>5.9079999999999997E-5</v>
      </c>
      <c r="E2038">
        <v>-0.6</v>
      </c>
      <c r="J2038" s="1">
        <v>5.9079999999999997E-5</v>
      </c>
      <c r="K2038">
        <v>-8.0000000000000002E-3</v>
      </c>
    </row>
    <row r="2039" spans="4:11">
      <c r="D2039" s="1">
        <v>5.9120000000000003E-5</v>
      </c>
      <c r="E2039">
        <v>-0.6</v>
      </c>
      <c r="J2039" s="1">
        <v>5.9120000000000003E-5</v>
      </c>
      <c r="K2039">
        <v>-8.0000000000000002E-3</v>
      </c>
    </row>
    <row r="2040" spans="4:11">
      <c r="D2040" s="1">
        <v>5.9160000000000003E-5</v>
      </c>
      <c r="E2040">
        <v>-0.6</v>
      </c>
      <c r="J2040" s="1">
        <v>5.9160000000000003E-5</v>
      </c>
      <c r="K2040">
        <v>-8.0000000000000002E-3</v>
      </c>
    </row>
    <row r="2041" spans="4:11">
      <c r="D2041" s="1">
        <v>5.9200000000000002E-5</v>
      </c>
      <c r="E2041">
        <v>-0.6</v>
      </c>
      <c r="J2041" s="1">
        <v>5.9200000000000002E-5</v>
      </c>
      <c r="K2041">
        <v>-8.0000000000000002E-3</v>
      </c>
    </row>
    <row r="2042" spans="4:11">
      <c r="D2042" s="1">
        <v>5.9240000000000002E-5</v>
      </c>
      <c r="E2042">
        <v>-0.6</v>
      </c>
      <c r="J2042" s="1">
        <v>5.9240000000000002E-5</v>
      </c>
      <c r="K2042">
        <v>-8.0000000000000002E-3</v>
      </c>
    </row>
    <row r="2043" spans="4:11">
      <c r="D2043" s="1">
        <v>5.9280000000000002E-5</v>
      </c>
      <c r="E2043">
        <v>-0.6</v>
      </c>
      <c r="J2043" s="1">
        <v>5.9280000000000002E-5</v>
      </c>
      <c r="K2043">
        <v>-8.0000000000000002E-3</v>
      </c>
    </row>
    <row r="2044" spans="4:11">
      <c r="D2044" s="1">
        <v>5.9320000000000001E-5</v>
      </c>
      <c r="E2044">
        <v>-0.6</v>
      </c>
      <c r="J2044" s="1">
        <v>5.9320000000000001E-5</v>
      </c>
      <c r="K2044">
        <v>-8.0000000000000002E-3</v>
      </c>
    </row>
    <row r="2045" spans="4:11">
      <c r="D2045" s="1">
        <v>5.9360000000000001E-5</v>
      </c>
      <c r="E2045">
        <v>-0.6</v>
      </c>
      <c r="J2045" s="1">
        <v>5.9360000000000001E-5</v>
      </c>
      <c r="K2045">
        <v>-8.0000000000000002E-3</v>
      </c>
    </row>
    <row r="2046" spans="4:11">
      <c r="D2046" s="1">
        <v>5.94E-5</v>
      </c>
      <c r="E2046">
        <v>-0.6</v>
      </c>
      <c r="J2046" s="1">
        <v>5.94E-5</v>
      </c>
      <c r="K2046">
        <v>-8.0000000000000002E-3</v>
      </c>
    </row>
    <row r="2047" spans="4:11">
      <c r="D2047" s="1">
        <v>5.944E-5</v>
      </c>
      <c r="E2047">
        <v>-0.6</v>
      </c>
      <c r="J2047" s="1">
        <v>5.944E-5</v>
      </c>
      <c r="K2047">
        <v>-8.0000000000000002E-3</v>
      </c>
    </row>
    <row r="2048" spans="4:11">
      <c r="D2048" s="1">
        <v>5.948E-5</v>
      </c>
      <c r="E2048">
        <v>-0.6</v>
      </c>
      <c r="J2048" s="1">
        <v>5.948E-5</v>
      </c>
      <c r="K2048">
        <v>-8.0000000000000002E-3</v>
      </c>
    </row>
    <row r="2049" spans="4:11">
      <c r="D2049" s="1">
        <v>5.9519999999999999E-5</v>
      </c>
      <c r="E2049">
        <v>-0.6</v>
      </c>
      <c r="J2049" s="1">
        <v>5.9519999999999999E-5</v>
      </c>
      <c r="K2049">
        <v>-8.0000000000000002E-3</v>
      </c>
    </row>
    <row r="2050" spans="4:11">
      <c r="D2050" s="1">
        <v>5.9559999999999999E-5</v>
      </c>
      <c r="E2050">
        <v>-0.6</v>
      </c>
      <c r="J2050" s="1">
        <v>5.9559999999999999E-5</v>
      </c>
      <c r="K2050">
        <v>-8.0000000000000002E-3</v>
      </c>
    </row>
    <row r="2051" spans="4:11">
      <c r="D2051" s="1">
        <v>5.9599999999999999E-5</v>
      </c>
      <c r="E2051">
        <v>-0.6</v>
      </c>
      <c r="J2051" s="1">
        <v>5.9599999999999999E-5</v>
      </c>
      <c r="K2051">
        <v>-8.0000000000000002E-3</v>
      </c>
    </row>
    <row r="2052" spans="4:11">
      <c r="D2052" s="1">
        <v>5.9639999999999998E-5</v>
      </c>
      <c r="E2052">
        <v>-0.6</v>
      </c>
      <c r="J2052" s="1">
        <v>5.9639999999999998E-5</v>
      </c>
      <c r="K2052">
        <v>-8.0000000000000002E-3</v>
      </c>
    </row>
    <row r="2053" spans="4:11">
      <c r="D2053" s="1">
        <v>5.9679999999999998E-5</v>
      </c>
      <c r="E2053">
        <v>-0.6</v>
      </c>
      <c r="J2053" s="1">
        <v>5.9679999999999998E-5</v>
      </c>
      <c r="K2053">
        <v>-8.0000000000000002E-3</v>
      </c>
    </row>
    <row r="2054" spans="4:11">
      <c r="D2054" s="1">
        <v>5.9719999999999997E-5</v>
      </c>
      <c r="E2054">
        <v>-0.6</v>
      </c>
      <c r="J2054" s="1">
        <v>5.9719999999999997E-5</v>
      </c>
      <c r="K2054">
        <v>-8.0000000000000002E-3</v>
      </c>
    </row>
    <row r="2055" spans="4:11">
      <c r="D2055" s="1">
        <v>5.9759999999999997E-5</v>
      </c>
      <c r="E2055">
        <v>-0.6</v>
      </c>
      <c r="J2055" s="1">
        <v>5.9759999999999997E-5</v>
      </c>
      <c r="K2055">
        <v>-8.0000000000000002E-3</v>
      </c>
    </row>
    <row r="2056" spans="4:11">
      <c r="D2056" s="1">
        <v>5.9799999999999997E-5</v>
      </c>
      <c r="E2056">
        <v>-0.6</v>
      </c>
      <c r="J2056" s="1">
        <v>5.9799999999999997E-5</v>
      </c>
      <c r="K2056">
        <v>-8.0000000000000002E-3</v>
      </c>
    </row>
    <row r="2057" spans="4:11">
      <c r="D2057" s="1">
        <v>5.9840000000000003E-5</v>
      </c>
      <c r="E2057">
        <v>-0.6</v>
      </c>
      <c r="J2057" s="1">
        <v>5.9840000000000003E-5</v>
      </c>
      <c r="K2057">
        <v>-8.0000000000000002E-3</v>
      </c>
    </row>
    <row r="2058" spans="4:11">
      <c r="D2058" s="1">
        <v>5.9880000000000003E-5</v>
      </c>
      <c r="E2058">
        <v>-0.6</v>
      </c>
      <c r="J2058" s="1">
        <v>5.9880000000000003E-5</v>
      </c>
      <c r="K2058">
        <v>-8.0000000000000002E-3</v>
      </c>
    </row>
    <row r="2059" spans="4:11">
      <c r="D2059" s="1">
        <v>5.9920000000000002E-5</v>
      </c>
      <c r="E2059">
        <v>-0.6</v>
      </c>
      <c r="J2059" s="1">
        <v>5.9920000000000002E-5</v>
      </c>
      <c r="K2059">
        <v>-8.0000000000000002E-3</v>
      </c>
    </row>
    <row r="2060" spans="4:11">
      <c r="D2060" s="1">
        <v>5.9960000000000002E-5</v>
      </c>
      <c r="E2060">
        <v>-0.6</v>
      </c>
      <c r="J2060" s="1">
        <v>5.9960000000000002E-5</v>
      </c>
      <c r="K2060">
        <v>-8.0000000000000002E-3</v>
      </c>
    </row>
    <row r="2061" spans="4:11">
      <c r="D2061" s="1">
        <v>6.0000000000000002E-5</v>
      </c>
      <c r="E2061">
        <v>-0.6</v>
      </c>
      <c r="J2061" s="1">
        <v>6.0000000000000002E-5</v>
      </c>
      <c r="K2061">
        <v>-8.0000000000000002E-3</v>
      </c>
    </row>
    <row r="2062" spans="4:11">
      <c r="D2062" s="1">
        <v>6.0040000000000001E-5</v>
      </c>
      <c r="E2062">
        <v>-0.6</v>
      </c>
      <c r="J2062" s="1">
        <v>6.0040000000000001E-5</v>
      </c>
      <c r="K2062">
        <v>-8.0000000000000002E-3</v>
      </c>
    </row>
    <row r="2063" spans="4:11">
      <c r="D2063" s="1">
        <v>6.0080000000000001E-5</v>
      </c>
      <c r="E2063">
        <v>-0.6</v>
      </c>
      <c r="J2063" s="1">
        <v>6.0080000000000001E-5</v>
      </c>
      <c r="K2063">
        <v>-8.0000000000000002E-3</v>
      </c>
    </row>
    <row r="2064" spans="4:11">
      <c r="D2064" s="1">
        <v>6.012E-5</v>
      </c>
      <c r="E2064">
        <v>-0.6</v>
      </c>
      <c r="J2064" s="1">
        <v>6.012E-5</v>
      </c>
      <c r="K2064">
        <v>-8.0000000000000002E-3</v>
      </c>
    </row>
    <row r="2065" spans="4:11">
      <c r="D2065" s="1">
        <v>6.016E-5</v>
      </c>
      <c r="E2065">
        <v>-0.6</v>
      </c>
      <c r="J2065" s="1">
        <v>6.016E-5</v>
      </c>
      <c r="K2065">
        <v>-8.0000000000000002E-3</v>
      </c>
    </row>
    <row r="2066" spans="4:11">
      <c r="D2066" s="1">
        <v>6.02E-5</v>
      </c>
      <c r="E2066">
        <v>-0.6</v>
      </c>
      <c r="J2066" s="1">
        <v>6.02E-5</v>
      </c>
      <c r="K2066">
        <v>-8.0000000000000002E-3</v>
      </c>
    </row>
    <row r="2067" spans="4:11">
      <c r="D2067" s="1">
        <v>6.0239999999999999E-5</v>
      </c>
      <c r="E2067">
        <v>-0.6</v>
      </c>
      <c r="J2067" s="1">
        <v>6.0239999999999999E-5</v>
      </c>
      <c r="K2067">
        <v>-1.2E-2</v>
      </c>
    </row>
    <row r="2068" spans="4:11">
      <c r="D2068" s="1">
        <v>6.0279999999999999E-5</v>
      </c>
      <c r="E2068">
        <v>-0.6</v>
      </c>
      <c r="J2068" s="1">
        <v>6.0279999999999999E-5</v>
      </c>
      <c r="K2068">
        <v>-8.0000000000000002E-3</v>
      </c>
    </row>
    <row r="2069" spans="4:11">
      <c r="D2069" s="1">
        <v>6.0319999999999998E-5</v>
      </c>
      <c r="E2069">
        <v>-0.6</v>
      </c>
      <c r="J2069" s="1">
        <v>6.0319999999999998E-5</v>
      </c>
      <c r="K2069">
        <v>-8.0000000000000002E-3</v>
      </c>
    </row>
    <row r="2070" spans="4:11">
      <c r="D2070" s="1">
        <v>6.0359999999999998E-5</v>
      </c>
      <c r="E2070">
        <v>-0.6</v>
      </c>
      <c r="J2070" s="1">
        <v>6.0359999999999998E-5</v>
      </c>
      <c r="K2070">
        <v>-1.2E-2</v>
      </c>
    </row>
    <row r="2071" spans="4:11">
      <c r="D2071" s="1">
        <v>6.0399999999999998E-5</v>
      </c>
      <c r="E2071">
        <v>-0.6</v>
      </c>
      <c r="J2071" s="1">
        <v>6.0399999999999998E-5</v>
      </c>
      <c r="K2071">
        <v>-1.2E-2</v>
      </c>
    </row>
    <row r="2072" spans="4:11">
      <c r="D2072" s="1">
        <v>6.0439999999999997E-5</v>
      </c>
      <c r="E2072">
        <v>-0.6</v>
      </c>
      <c r="J2072" s="1">
        <v>6.0439999999999997E-5</v>
      </c>
      <c r="K2072">
        <v>-8.0000000000000002E-3</v>
      </c>
    </row>
    <row r="2073" spans="4:11">
      <c r="D2073" s="1">
        <v>6.0479999999999997E-5</v>
      </c>
      <c r="E2073">
        <v>-0.6</v>
      </c>
      <c r="J2073" s="1">
        <v>6.0479999999999997E-5</v>
      </c>
      <c r="K2073">
        <v>-8.0000000000000002E-3</v>
      </c>
    </row>
    <row r="2074" spans="4:11">
      <c r="D2074" s="1">
        <v>6.0520000000000003E-5</v>
      </c>
      <c r="E2074">
        <v>-0.6</v>
      </c>
      <c r="J2074" s="1">
        <v>6.0520000000000003E-5</v>
      </c>
      <c r="K2074">
        <v>-1.2E-2</v>
      </c>
    </row>
    <row r="2075" spans="4:11">
      <c r="D2075" s="1">
        <v>6.0560000000000003E-5</v>
      </c>
      <c r="E2075">
        <v>-0.6</v>
      </c>
      <c r="J2075" s="1">
        <v>6.0560000000000003E-5</v>
      </c>
      <c r="K2075">
        <v>-8.0000000000000002E-3</v>
      </c>
    </row>
    <row r="2076" spans="4:11">
      <c r="D2076" s="1">
        <v>6.0600000000000003E-5</v>
      </c>
      <c r="E2076">
        <v>-0.6</v>
      </c>
      <c r="J2076" s="1">
        <v>6.0600000000000003E-5</v>
      </c>
      <c r="K2076">
        <v>-8.0000000000000002E-3</v>
      </c>
    </row>
    <row r="2077" spans="4:11">
      <c r="D2077" s="1">
        <v>6.0640000000000002E-5</v>
      </c>
      <c r="E2077">
        <v>-0.6</v>
      </c>
      <c r="J2077" s="1">
        <v>6.0640000000000002E-5</v>
      </c>
      <c r="K2077">
        <v>-8.0000000000000002E-3</v>
      </c>
    </row>
    <row r="2078" spans="4:11">
      <c r="D2078" s="1">
        <v>6.0680000000000002E-5</v>
      </c>
      <c r="E2078">
        <v>-0.6</v>
      </c>
      <c r="J2078" s="1">
        <v>6.0680000000000002E-5</v>
      </c>
      <c r="K2078">
        <v>-8.0000000000000002E-3</v>
      </c>
    </row>
    <row r="2079" spans="4:11">
      <c r="D2079" s="1">
        <v>6.0720000000000001E-5</v>
      </c>
      <c r="E2079">
        <v>-0.6</v>
      </c>
      <c r="J2079" s="1">
        <v>6.0720000000000001E-5</v>
      </c>
      <c r="K2079">
        <v>-8.0000000000000002E-3</v>
      </c>
    </row>
    <row r="2080" spans="4:11">
      <c r="D2080" s="1">
        <v>6.0760000000000001E-5</v>
      </c>
      <c r="E2080">
        <v>-0.6</v>
      </c>
      <c r="J2080" s="1">
        <v>6.0760000000000001E-5</v>
      </c>
      <c r="K2080">
        <v>-8.0000000000000002E-3</v>
      </c>
    </row>
    <row r="2081" spans="4:11">
      <c r="D2081" s="1">
        <v>6.0800000000000001E-5</v>
      </c>
      <c r="E2081">
        <v>-0.6</v>
      </c>
      <c r="J2081" s="1">
        <v>6.0800000000000001E-5</v>
      </c>
      <c r="K2081">
        <v>-1.2E-2</v>
      </c>
    </row>
    <row r="2082" spans="4:11">
      <c r="D2082" s="1">
        <v>6.084E-5</v>
      </c>
      <c r="E2082">
        <v>-0.6</v>
      </c>
      <c r="J2082" s="1">
        <v>6.084E-5</v>
      </c>
      <c r="K2082">
        <v>-8.0000000000000002E-3</v>
      </c>
    </row>
    <row r="2083" spans="4:11">
      <c r="D2083" s="1">
        <v>6.088E-5</v>
      </c>
      <c r="E2083">
        <v>-0.6</v>
      </c>
      <c r="J2083" s="1">
        <v>6.088E-5</v>
      </c>
      <c r="K2083">
        <v>-8.0000000000000002E-3</v>
      </c>
    </row>
    <row r="2084" spans="4:11">
      <c r="D2084" s="1">
        <v>6.0919999999999999E-5</v>
      </c>
      <c r="E2084">
        <v>-0.6</v>
      </c>
      <c r="J2084" s="1">
        <v>6.0919999999999999E-5</v>
      </c>
      <c r="K2084">
        <v>-1.2E-2</v>
      </c>
    </row>
    <row r="2085" spans="4:11">
      <c r="D2085" s="1">
        <v>6.0959999999999999E-5</v>
      </c>
      <c r="E2085">
        <v>-0.6</v>
      </c>
      <c r="J2085" s="1">
        <v>6.0959999999999999E-5</v>
      </c>
      <c r="K2085">
        <v>-8.0000000000000002E-3</v>
      </c>
    </row>
    <row r="2086" spans="4:11">
      <c r="D2086" s="1">
        <v>6.0999999999999999E-5</v>
      </c>
      <c r="E2086">
        <v>-0.6</v>
      </c>
      <c r="J2086" s="1">
        <v>6.0999999999999999E-5</v>
      </c>
      <c r="K2086">
        <v>-8.0000000000000002E-3</v>
      </c>
    </row>
    <row r="2087" spans="4:11">
      <c r="D2087" s="1">
        <v>6.1039999999999998E-5</v>
      </c>
      <c r="E2087">
        <v>-0.6</v>
      </c>
      <c r="J2087" s="1">
        <v>6.1039999999999998E-5</v>
      </c>
      <c r="K2087">
        <v>-8.0000000000000002E-3</v>
      </c>
    </row>
    <row r="2088" spans="4:11">
      <c r="D2088" s="1">
        <v>6.1080000000000005E-5</v>
      </c>
      <c r="E2088">
        <v>-0.6</v>
      </c>
      <c r="J2088" s="1">
        <v>6.1080000000000005E-5</v>
      </c>
      <c r="K2088">
        <v>-8.0000000000000002E-3</v>
      </c>
    </row>
    <row r="2089" spans="4:11">
      <c r="D2089" s="1">
        <v>6.1119999999999998E-5</v>
      </c>
      <c r="E2089">
        <v>-0.6</v>
      </c>
      <c r="J2089" s="1">
        <v>6.1119999999999998E-5</v>
      </c>
      <c r="K2089">
        <v>-1.2E-2</v>
      </c>
    </row>
    <row r="2090" spans="4:11">
      <c r="D2090" s="1">
        <v>6.1160000000000004E-5</v>
      </c>
      <c r="E2090">
        <v>-0.6</v>
      </c>
      <c r="J2090" s="1">
        <v>6.1160000000000004E-5</v>
      </c>
      <c r="K2090">
        <v>-8.0000000000000002E-3</v>
      </c>
    </row>
    <row r="2091" spans="4:11">
      <c r="D2091" s="1">
        <v>6.1199999999999997E-5</v>
      </c>
      <c r="E2091">
        <v>-0.6</v>
      </c>
      <c r="J2091" s="1">
        <v>6.1199999999999997E-5</v>
      </c>
      <c r="K2091">
        <v>-1.2E-2</v>
      </c>
    </row>
    <row r="2092" spans="4:11">
      <c r="D2092" s="1">
        <v>6.1240000000000003E-5</v>
      </c>
      <c r="E2092">
        <v>-0.6</v>
      </c>
      <c r="J2092" s="1">
        <v>6.1240000000000003E-5</v>
      </c>
      <c r="K2092">
        <v>-8.0000000000000002E-3</v>
      </c>
    </row>
    <row r="2093" spans="4:11">
      <c r="D2093" s="1">
        <v>6.1279999999999996E-5</v>
      </c>
      <c r="E2093">
        <v>-0.6</v>
      </c>
      <c r="J2093" s="1">
        <v>6.1279999999999996E-5</v>
      </c>
      <c r="K2093">
        <v>-8.0000000000000002E-3</v>
      </c>
    </row>
    <row r="2094" spans="4:11">
      <c r="D2094" s="1">
        <v>6.1320000000000002E-5</v>
      </c>
      <c r="E2094">
        <v>-0.6</v>
      </c>
      <c r="J2094" s="1">
        <v>6.1320000000000002E-5</v>
      </c>
      <c r="K2094">
        <v>-1.2E-2</v>
      </c>
    </row>
    <row r="2095" spans="4:11">
      <c r="D2095" s="1">
        <v>6.1359999999999995E-5</v>
      </c>
      <c r="E2095">
        <v>-0.6</v>
      </c>
      <c r="J2095" s="1">
        <v>6.1359999999999995E-5</v>
      </c>
      <c r="K2095">
        <v>-1.2E-2</v>
      </c>
    </row>
    <row r="2096" spans="4:11">
      <c r="D2096" s="1">
        <v>6.1400000000000002E-5</v>
      </c>
      <c r="E2096">
        <v>-0.6</v>
      </c>
      <c r="J2096" s="1">
        <v>6.1400000000000002E-5</v>
      </c>
      <c r="K2096">
        <v>-8.0000000000000002E-3</v>
      </c>
    </row>
    <row r="2097" spans="4:11">
      <c r="D2097" s="1">
        <v>6.1439999999999995E-5</v>
      </c>
      <c r="E2097">
        <v>-0.6</v>
      </c>
      <c r="J2097" s="1">
        <v>6.1439999999999995E-5</v>
      </c>
      <c r="K2097">
        <v>-8.0000000000000002E-3</v>
      </c>
    </row>
    <row r="2098" spans="4:11">
      <c r="D2098" s="1">
        <v>6.1480000000000001E-5</v>
      </c>
      <c r="E2098">
        <v>-0.6</v>
      </c>
      <c r="J2098" s="1">
        <v>6.1480000000000001E-5</v>
      </c>
      <c r="K2098">
        <v>-1.2E-2</v>
      </c>
    </row>
    <row r="2099" spans="4:11">
      <c r="D2099" s="1">
        <v>6.1519999999999994E-5</v>
      </c>
      <c r="E2099">
        <v>-0.6</v>
      </c>
      <c r="J2099" s="1">
        <v>6.1519999999999994E-5</v>
      </c>
      <c r="K2099">
        <v>-1.2E-2</v>
      </c>
    </row>
    <row r="2100" spans="4:11">
      <c r="D2100" s="1">
        <v>6.156E-5</v>
      </c>
      <c r="E2100">
        <v>-0.6</v>
      </c>
      <c r="J2100" s="1">
        <v>6.156E-5</v>
      </c>
      <c r="K2100">
        <v>-8.0000000000000002E-3</v>
      </c>
    </row>
    <row r="2101" spans="4:11">
      <c r="D2101" s="1">
        <v>6.1600000000000007E-5</v>
      </c>
      <c r="E2101">
        <v>-0.6</v>
      </c>
      <c r="J2101" s="1">
        <v>6.1600000000000007E-5</v>
      </c>
      <c r="K2101">
        <v>-8.0000000000000002E-3</v>
      </c>
    </row>
    <row r="2102" spans="4:11">
      <c r="D2102" s="1">
        <v>6.1639999999999999E-5</v>
      </c>
      <c r="E2102">
        <v>-0.6</v>
      </c>
      <c r="J2102" s="1">
        <v>6.1639999999999999E-5</v>
      </c>
      <c r="K2102">
        <v>-1.2E-2</v>
      </c>
    </row>
    <row r="2103" spans="4:11">
      <c r="D2103" s="1">
        <v>6.1680000000000006E-5</v>
      </c>
      <c r="E2103">
        <v>-0.6</v>
      </c>
      <c r="J2103" s="1">
        <v>6.1680000000000006E-5</v>
      </c>
      <c r="K2103">
        <v>-8.0000000000000002E-3</v>
      </c>
    </row>
    <row r="2104" spans="4:11">
      <c r="D2104" s="1">
        <v>6.1719999999999999E-5</v>
      </c>
      <c r="E2104">
        <v>-0.6</v>
      </c>
      <c r="J2104" s="1">
        <v>6.1719999999999999E-5</v>
      </c>
      <c r="K2104">
        <v>-8.0000000000000002E-3</v>
      </c>
    </row>
    <row r="2105" spans="4:11">
      <c r="D2105" s="1">
        <v>6.1760000000000005E-5</v>
      </c>
      <c r="E2105">
        <v>-0.6</v>
      </c>
      <c r="J2105" s="1">
        <v>6.1760000000000005E-5</v>
      </c>
      <c r="K2105">
        <v>-1.2E-2</v>
      </c>
    </row>
    <row r="2106" spans="4:11">
      <c r="D2106" s="1">
        <v>6.1799999999999998E-5</v>
      </c>
      <c r="E2106">
        <v>-0.6</v>
      </c>
      <c r="J2106" s="1">
        <v>6.1799999999999998E-5</v>
      </c>
      <c r="K2106">
        <v>-1.2E-2</v>
      </c>
    </row>
    <row r="2107" spans="4:11">
      <c r="D2107" s="1">
        <v>6.1840000000000004E-5</v>
      </c>
      <c r="E2107">
        <v>-0.6</v>
      </c>
      <c r="J2107" s="1">
        <v>6.1840000000000004E-5</v>
      </c>
      <c r="K2107">
        <v>-8.0000000000000002E-3</v>
      </c>
    </row>
    <row r="2108" spans="4:11">
      <c r="D2108" s="1">
        <v>6.1879999999999997E-5</v>
      </c>
      <c r="E2108">
        <v>-0.6</v>
      </c>
      <c r="J2108" s="1">
        <v>6.1879999999999997E-5</v>
      </c>
      <c r="K2108">
        <v>-1.2E-2</v>
      </c>
    </row>
    <row r="2109" spans="4:11">
      <c r="D2109" s="1">
        <v>6.1920000000000003E-5</v>
      </c>
      <c r="E2109">
        <v>-0.6</v>
      </c>
      <c r="J2109" s="1">
        <v>6.1920000000000003E-5</v>
      </c>
      <c r="K2109">
        <v>-1.2E-2</v>
      </c>
    </row>
    <row r="2110" spans="4:11">
      <c r="D2110" s="1">
        <v>6.1959999999999996E-5</v>
      </c>
      <c r="E2110">
        <v>-0.6</v>
      </c>
      <c r="J2110" s="1">
        <v>6.1959999999999996E-5</v>
      </c>
      <c r="K2110">
        <v>-8.0000000000000002E-3</v>
      </c>
    </row>
    <row r="2111" spans="4:11">
      <c r="D2111" s="1">
        <v>6.2000000000000003E-5</v>
      </c>
      <c r="E2111">
        <v>-0.6</v>
      </c>
      <c r="J2111" s="1">
        <v>6.2000000000000003E-5</v>
      </c>
      <c r="K2111">
        <v>-8.0000000000000002E-3</v>
      </c>
    </row>
    <row r="2112" spans="4:11">
      <c r="D2112" s="1">
        <v>6.2039999999999996E-5</v>
      </c>
      <c r="E2112">
        <v>-0.6</v>
      </c>
      <c r="J2112" s="1">
        <v>6.2039999999999996E-5</v>
      </c>
      <c r="K2112">
        <v>-1.2E-2</v>
      </c>
    </row>
    <row r="2113" spans="4:11">
      <c r="D2113" s="1">
        <v>6.2080000000000002E-5</v>
      </c>
      <c r="E2113">
        <v>-0.6</v>
      </c>
      <c r="J2113" s="1">
        <v>6.2080000000000002E-5</v>
      </c>
      <c r="K2113">
        <v>-1.2E-2</v>
      </c>
    </row>
    <row r="2114" spans="4:11">
      <c r="D2114" s="1">
        <v>6.2119999999999995E-5</v>
      </c>
      <c r="E2114">
        <v>-0.6</v>
      </c>
      <c r="J2114" s="1">
        <v>6.2119999999999995E-5</v>
      </c>
      <c r="K2114">
        <v>-8.0000000000000002E-3</v>
      </c>
    </row>
    <row r="2115" spans="4:11">
      <c r="D2115" s="1">
        <v>6.2160000000000001E-5</v>
      </c>
      <c r="E2115">
        <v>-0.6</v>
      </c>
      <c r="J2115" s="1">
        <v>6.2160000000000001E-5</v>
      </c>
      <c r="K2115">
        <v>-1.2E-2</v>
      </c>
    </row>
    <row r="2116" spans="4:11">
      <c r="D2116" s="1">
        <v>6.2199999999999994E-5</v>
      </c>
      <c r="E2116">
        <v>-0.6</v>
      </c>
      <c r="J2116" s="1">
        <v>6.2199999999999994E-5</v>
      </c>
      <c r="K2116">
        <v>-1.2E-2</v>
      </c>
    </row>
    <row r="2117" spans="4:11">
      <c r="D2117" s="1">
        <v>6.224E-5</v>
      </c>
      <c r="E2117">
        <v>-0.6</v>
      </c>
      <c r="J2117" s="1">
        <v>6.224E-5</v>
      </c>
      <c r="K2117">
        <v>-8.0000000000000002E-3</v>
      </c>
    </row>
    <row r="2118" spans="4:11">
      <c r="D2118" s="1">
        <v>6.2279999999999993E-5</v>
      </c>
      <c r="E2118">
        <v>-0.6</v>
      </c>
      <c r="J2118" s="1">
        <v>6.2279999999999993E-5</v>
      </c>
      <c r="K2118">
        <v>-8.0000000000000002E-3</v>
      </c>
    </row>
    <row r="2119" spans="4:11">
      <c r="D2119" s="1">
        <v>6.232E-5</v>
      </c>
      <c r="E2119">
        <v>-0.6</v>
      </c>
      <c r="J2119" s="1">
        <v>6.232E-5</v>
      </c>
      <c r="K2119">
        <v>-1.2E-2</v>
      </c>
    </row>
    <row r="2120" spans="4:11">
      <c r="D2120" s="1">
        <v>6.2360000000000006E-5</v>
      </c>
      <c r="E2120">
        <v>-0.6</v>
      </c>
      <c r="J2120" s="1">
        <v>6.2360000000000006E-5</v>
      </c>
      <c r="K2120">
        <v>-1.2E-2</v>
      </c>
    </row>
    <row r="2121" spans="4:11">
      <c r="D2121" s="1">
        <v>6.2399999999999999E-5</v>
      </c>
      <c r="E2121">
        <v>-0.6</v>
      </c>
      <c r="J2121" s="1">
        <v>6.2399999999999999E-5</v>
      </c>
      <c r="K2121">
        <v>-8.0000000000000002E-3</v>
      </c>
    </row>
    <row r="2122" spans="4:11">
      <c r="D2122" s="1">
        <v>6.2440000000000005E-5</v>
      </c>
      <c r="E2122">
        <v>-0.6</v>
      </c>
      <c r="J2122" s="1">
        <v>6.2440000000000005E-5</v>
      </c>
      <c r="K2122">
        <v>-1.2E-2</v>
      </c>
    </row>
    <row r="2123" spans="4:11">
      <c r="D2123" s="1">
        <v>6.2479999999999998E-5</v>
      </c>
      <c r="E2123">
        <v>-0.6</v>
      </c>
      <c r="J2123" s="1">
        <v>6.2479999999999998E-5</v>
      </c>
      <c r="K2123">
        <v>-1.2E-2</v>
      </c>
    </row>
    <row r="2124" spans="4:11">
      <c r="D2124" s="1">
        <v>6.2520000000000004E-5</v>
      </c>
      <c r="E2124">
        <v>-0.6</v>
      </c>
      <c r="J2124" s="1">
        <v>6.2520000000000004E-5</v>
      </c>
      <c r="K2124">
        <v>-1.2E-2</v>
      </c>
    </row>
    <row r="2125" spans="4:11">
      <c r="D2125" s="1">
        <v>6.2559999999999997E-5</v>
      </c>
      <c r="E2125">
        <v>-0.6</v>
      </c>
      <c r="J2125" s="1">
        <v>6.2559999999999997E-5</v>
      </c>
      <c r="K2125">
        <v>-1.2E-2</v>
      </c>
    </row>
    <row r="2126" spans="4:11">
      <c r="D2126" s="1">
        <v>6.2600000000000004E-5</v>
      </c>
      <c r="E2126">
        <v>-0.6</v>
      </c>
      <c r="J2126" s="1">
        <v>6.2600000000000004E-5</v>
      </c>
      <c r="K2126">
        <v>-1.2E-2</v>
      </c>
    </row>
    <row r="2127" spans="4:11">
      <c r="D2127" s="1">
        <v>6.2639999999999997E-5</v>
      </c>
      <c r="E2127">
        <v>-0.6</v>
      </c>
      <c r="J2127" s="1">
        <v>6.2639999999999997E-5</v>
      </c>
      <c r="K2127">
        <v>-1.2E-2</v>
      </c>
    </row>
    <row r="2128" spans="4:11">
      <c r="D2128" s="1">
        <v>6.2680000000000003E-5</v>
      </c>
      <c r="E2128">
        <v>-0.6</v>
      </c>
      <c r="J2128" s="1">
        <v>6.2680000000000003E-5</v>
      </c>
      <c r="K2128">
        <v>-1.2E-2</v>
      </c>
    </row>
    <row r="2129" spans="4:11">
      <c r="D2129" s="1">
        <v>6.2719999999999996E-5</v>
      </c>
      <c r="E2129">
        <v>-0.6</v>
      </c>
      <c r="J2129" s="1">
        <v>6.2719999999999996E-5</v>
      </c>
      <c r="K2129">
        <v>-1.2E-2</v>
      </c>
    </row>
    <row r="2130" spans="4:11">
      <c r="D2130" s="1">
        <v>6.2760000000000002E-5</v>
      </c>
      <c r="E2130">
        <v>-0.6</v>
      </c>
      <c r="J2130" s="1">
        <v>6.2760000000000002E-5</v>
      </c>
      <c r="K2130">
        <v>-1.2E-2</v>
      </c>
    </row>
    <row r="2131" spans="4:11">
      <c r="D2131" s="1">
        <v>6.2799999999999995E-5</v>
      </c>
      <c r="E2131">
        <v>-0.6</v>
      </c>
      <c r="J2131" s="1">
        <v>6.2799999999999995E-5</v>
      </c>
      <c r="K2131">
        <v>-8.0000000000000002E-3</v>
      </c>
    </row>
    <row r="2132" spans="4:11">
      <c r="D2132" s="1">
        <v>6.2840000000000001E-5</v>
      </c>
      <c r="E2132">
        <v>-0.6</v>
      </c>
      <c r="J2132" s="1">
        <v>6.2840000000000001E-5</v>
      </c>
      <c r="K2132">
        <v>-8.0000000000000002E-3</v>
      </c>
    </row>
    <row r="2133" spans="4:11">
      <c r="D2133" s="1">
        <v>6.2879999999999994E-5</v>
      </c>
      <c r="E2133">
        <v>-0.6</v>
      </c>
      <c r="J2133" s="1">
        <v>6.2879999999999994E-5</v>
      </c>
      <c r="K2133">
        <v>-1.2E-2</v>
      </c>
    </row>
    <row r="2134" spans="4:11">
      <c r="D2134" s="1">
        <v>6.2920000000000001E-5</v>
      </c>
      <c r="E2134">
        <v>-0.6</v>
      </c>
      <c r="J2134" s="1">
        <v>6.2920000000000001E-5</v>
      </c>
      <c r="K2134">
        <v>-1.2E-2</v>
      </c>
    </row>
    <row r="2135" spans="4:11">
      <c r="D2135" s="1">
        <v>6.2959999999999994E-5</v>
      </c>
      <c r="E2135">
        <v>-0.6</v>
      </c>
      <c r="J2135" s="1">
        <v>6.2959999999999994E-5</v>
      </c>
      <c r="K2135">
        <v>-1.2E-2</v>
      </c>
    </row>
    <row r="2136" spans="4:11">
      <c r="D2136" s="1">
        <v>6.3E-5</v>
      </c>
      <c r="E2136">
        <v>-0.6</v>
      </c>
      <c r="J2136" s="1">
        <v>6.3E-5</v>
      </c>
      <c r="K2136">
        <v>-1.2E-2</v>
      </c>
    </row>
    <row r="2137" spans="4:11">
      <c r="D2137" s="1">
        <v>6.3040000000000006E-5</v>
      </c>
      <c r="E2137">
        <v>-0.6</v>
      </c>
      <c r="J2137" s="1">
        <v>6.3040000000000006E-5</v>
      </c>
      <c r="K2137">
        <v>-1.2E-2</v>
      </c>
    </row>
    <row r="2138" spans="4:11">
      <c r="D2138" s="1">
        <v>6.3079999999999999E-5</v>
      </c>
      <c r="E2138">
        <v>-0.6</v>
      </c>
      <c r="J2138" s="1">
        <v>6.3079999999999999E-5</v>
      </c>
      <c r="K2138">
        <v>-1.2E-2</v>
      </c>
    </row>
    <row r="2139" spans="4:11">
      <c r="D2139" s="1">
        <v>6.3120000000000006E-5</v>
      </c>
      <c r="E2139">
        <v>-0.6</v>
      </c>
      <c r="J2139" s="1">
        <v>6.3120000000000006E-5</v>
      </c>
      <c r="K2139">
        <v>-1.2E-2</v>
      </c>
    </row>
    <row r="2140" spans="4:11">
      <c r="D2140" s="1">
        <v>6.3159999999999998E-5</v>
      </c>
      <c r="E2140">
        <v>-0.6</v>
      </c>
      <c r="J2140" s="1">
        <v>6.3159999999999998E-5</v>
      </c>
      <c r="K2140">
        <v>-1.2E-2</v>
      </c>
    </row>
    <row r="2141" spans="4:11">
      <c r="D2141" s="1">
        <v>6.3200000000000005E-5</v>
      </c>
      <c r="E2141">
        <v>-0.6</v>
      </c>
      <c r="J2141" s="1">
        <v>6.3200000000000005E-5</v>
      </c>
      <c r="K2141">
        <v>-1.2E-2</v>
      </c>
    </row>
    <row r="2142" spans="4:11">
      <c r="D2142" s="1">
        <v>6.3239999999999998E-5</v>
      </c>
      <c r="E2142">
        <v>-0.6</v>
      </c>
      <c r="J2142" s="1">
        <v>6.3239999999999998E-5</v>
      </c>
      <c r="K2142">
        <v>-8.0000000000000002E-3</v>
      </c>
    </row>
    <row r="2143" spans="4:11">
      <c r="D2143" s="1">
        <v>6.3280000000000004E-5</v>
      </c>
      <c r="E2143">
        <v>-0.6</v>
      </c>
      <c r="J2143" s="1">
        <v>6.3280000000000004E-5</v>
      </c>
      <c r="K2143">
        <v>-1.2E-2</v>
      </c>
    </row>
    <row r="2144" spans="4:11">
      <c r="D2144" s="1">
        <v>6.3319999999999997E-5</v>
      </c>
      <c r="E2144">
        <v>-0.6</v>
      </c>
      <c r="J2144" s="1">
        <v>6.3319999999999997E-5</v>
      </c>
      <c r="K2144">
        <v>-1.2E-2</v>
      </c>
    </row>
    <row r="2145" spans="4:11">
      <c r="D2145" s="1">
        <v>6.3360000000000003E-5</v>
      </c>
      <c r="E2145">
        <v>-0.6</v>
      </c>
      <c r="J2145" s="1">
        <v>6.3360000000000003E-5</v>
      </c>
      <c r="K2145">
        <v>-1.2E-2</v>
      </c>
    </row>
    <row r="2146" spans="4:11">
      <c r="D2146" s="1">
        <v>6.3399999999999996E-5</v>
      </c>
      <c r="E2146">
        <v>-0.6</v>
      </c>
      <c r="J2146" s="1">
        <v>6.3399999999999996E-5</v>
      </c>
      <c r="K2146">
        <v>-1.2E-2</v>
      </c>
    </row>
    <row r="2147" spans="4:11">
      <c r="D2147" s="1">
        <v>6.3440000000000002E-5</v>
      </c>
      <c r="E2147">
        <v>-0.6</v>
      </c>
      <c r="J2147" s="1">
        <v>6.3440000000000002E-5</v>
      </c>
      <c r="K2147">
        <v>-1.2E-2</v>
      </c>
    </row>
    <row r="2148" spans="4:11">
      <c r="D2148" s="1">
        <v>6.3479999999999995E-5</v>
      </c>
      <c r="E2148">
        <v>-0.6</v>
      </c>
      <c r="J2148" s="1">
        <v>6.3479999999999995E-5</v>
      </c>
      <c r="K2148">
        <v>-1.2E-2</v>
      </c>
    </row>
    <row r="2149" spans="4:11">
      <c r="D2149" s="1">
        <v>6.3520000000000002E-5</v>
      </c>
      <c r="E2149">
        <v>-0.6</v>
      </c>
      <c r="J2149" s="1">
        <v>6.3520000000000002E-5</v>
      </c>
      <c r="K2149">
        <v>-1.2E-2</v>
      </c>
    </row>
    <row r="2150" spans="4:11">
      <c r="D2150" s="1">
        <v>6.3559999999999995E-5</v>
      </c>
      <c r="E2150">
        <v>-0.6</v>
      </c>
      <c r="J2150" s="1">
        <v>6.3559999999999995E-5</v>
      </c>
      <c r="K2150">
        <v>-1.2E-2</v>
      </c>
    </row>
    <row r="2151" spans="4:11">
      <c r="D2151" s="1">
        <v>6.3600000000000001E-5</v>
      </c>
      <c r="E2151">
        <v>-0.6</v>
      </c>
      <c r="J2151" s="1">
        <v>6.3600000000000001E-5</v>
      </c>
      <c r="K2151">
        <v>-1.2E-2</v>
      </c>
    </row>
    <row r="2152" spans="4:11">
      <c r="D2152" s="1">
        <v>6.3639999999999994E-5</v>
      </c>
      <c r="E2152">
        <v>-0.6</v>
      </c>
      <c r="J2152" s="1">
        <v>6.3639999999999994E-5</v>
      </c>
      <c r="K2152">
        <v>-1.2E-2</v>
      </c>
    </row>
    <row r="2153" spans="4:11">
      <c r="D2153" s="1">
        <v>6.368E-5</v>
      </c>
      <c r="E2153">
        <v>-0.6</v>
      </c>
      <c r="J2153" s="1">
        <v>6.368E-5</v>
      </c>
      <c r="K2153">
        <v>-1.2E-2</v>
      </c>
    </row>
    <row r="2154" spans="4:11">
      <c r="D2154" s="1">
        <v>6.3720000000000007E-5</v>
      </c>
      <c r="E2154">
        <v>-0.6</v>
      </c>
      <c r="J2154" s="1">
        <v>6.3720000000000007E-5</v>
      </c>
      <c r="K2154">
        <v>-1.2E-2</v>
      </c>
    </row>
    <row r="2155" spans="4:11">
      <c r="D2155" s="1">
        <v>6.3759999999999999E-5</v>
      </c>
      <c r="E2155">
        <v>-0.6</v>
      </c>
      <c r="J2155" s="1">
        <v>6.3759999999999999E-5</v>
      </c>
      <c r="K2155">
        <v>-1.2E-2</v>
      </c>
    </row>
    <row r="2156" spans="4:11">
      <c r="D2156" s="1">
        <v>6.3800000000000006E-5</v>
      </c>
      <c r="E2156">
        <v>-0.6</v>
      </c>
      <c r="J2156" s="1">
        <v>6.3800000000000006E-5</v>
      </c>
      <c r="K2156">
        <v>-1.2E-2</v>
      </c>
    </row>
    <row r="2157" spans="4:11">
      <c r="D2157" s="1">
        <v>6.3839999999999999E-5</v>
      </c>
      <c r="E2157">
        <v>-0.6</v>
      </c>
      <c r="J2157" s="1">
        <v>6.3839999999999999E-5</v>
      </c>
      <c r="K2157">
        <v>-1.2E-2</v>
      </c>
    </row>
    <row r="2158" spans="4:11">
      <c r="D2158" s="1">
        <v>6.3880000000000005E-5</v>
      </c>
      <c r="E2158">
        <v>-0.6</v>
      </c>
      <c r="J2158" s="1">
        <v>6.3880000000000005E-5</v>
      </c>
      <c r="K2158">
        <v>-1.2E-2</v>
      </c>
    </row>
    <row r="2159" spans="4:11">
      <c r="D2159" s="1">
        <v>6.3919999999999998E-5</v>
      </c>
      <c r="E2159">
        <v>-0.6</v>
      </c>
      <c r="J2159" s="1">
        <v>6.3919999999999998E-5</v>
      </c>
      <c r="K2159">
        <v>-1.2E-2</v>
      </c>
    </row>
    <row r="2160" spans="4:11">
      <c r="D2160" s="1">
        <v>6.3960000000000004E-5</v>
      </c>
      <c r="E2160">
        <v>-0.6</v>
      </c>
      <c r="J2160" s="1">
        <v>6.3960000000000004E-5</v>
      </c>
      <c r="K2160">
        <v>-1.2E-2</v>
      </c>
    </row>
    <row r="2161" spans="4:11">
      <c r="D2161" s="1">
        <v>6.3999999999999997E-5</v>
      </c>
      <c r="E2161">
        <v>-0.6</v>
      </c>
      <c r="J2161" s="1">
        <v>6.3999999999999997E-5</v>
      </c>
      <c r="K2161">
        <v>-1.2E-2</v>
      </c>
    </row>
    <row r="2162" spans="4:11">
      <c r="D2162" s="1">
        <v>6.4040000000000003E-5</v>
      </c>
      <c r="E2162">
        <v>-0.6</v>
      </c>
      <c r="J2162" s="1">
        <v>6.4040000000000003E-5</v>
      </c>
      <c r="K2162">
        <v>-1.2E-2</v>
      </c>
    </row>
    <row r="2163" spans="4:11">
      <c r="D2163" s="1">
        <v>6.4079999999999996E-5</v>
      </c>
      <c r="E2163">
        <v>-0.6</v>
      </c>
      <c r="J2163" s="1">
        <v>6.4079999999999996E-5</v>
      </c>
      <c r="K2163">
        <v>-1.2E-2</v>
      </c>
    </row>
    <row r="2164" spans="4:11">
      <c r="D2164" s="1">
        <v>6.4120000000000003E-5</v>
      </c>
      <c r="E2164">
        <v>-0.6</v>
      </c>
      <c r="J2164" s="1">
        <v>6.4120000000000003E-5</v>
      </c>
      <c r="K2164">
        <v>-1.2E-2</v>
      </c>
    </row>
    <row r="2165" spans="4:11">
      <c r="D2165" s="1">
        <v>6.4159999999999996E-5</v>
      </c>
      <c r="E2165">
        <v>-0.6</v>
      </c>
      <c r="J2165" s="1">
        <v>6.4159999999999996E-5</v>
      </c>
      <c r="K2165">
        <v>-1.2E-2</v>
      </c>
    </row>
    <row r="2166" spans="4:11">
      <c r="D2166" s="1">
        <v>6.4200000000000002E-5</v>
      </c>
      <c r="E2166">
        <v>-0.6</v>
      </c>
      <c r="J2166" s="1">
        <v>6.4200000000000002E-5</v>
      </c>
      <c r="K2166">
        <v>-1.2E-2</v>
      </c>
    </row>
    <row r="2167" spans="4:11">
      <c r="D2167" s="1">
        <v>6.4239999999999995E-5</v>
      </c>
      <c r="E2167">
        <v>-0.6</v>
      </c>
      <c r="J2167" s="1">
        <v>6.4239999999999995E-5</v>
      </c>
      <c r="K2167">
        <v>-1.2E-2</v>
      </c>
    </row>
    <row r="2168" spans="4:11">
      <c r="D2168" s="1">
        <v>6.4280000000000001E-5</v>
      </c>
      <c r="E2168">
        <v>-0.6</v>
      </c>
      <c r="J2168" s="1">
        <v>6.4280000000000001E-5</v>
      </c>
      <c r="K2168">
        <v>-1.2E-2</v>
      </c>
    </row>
    <row r="2169" spans="4:11">
      <c r="D2169" s="1">
        <v>6.4319999999999994E-5</v>
      </c>
      <c r="E2169">
        <v>-0.6</v>
      </c>
      <c r="J2169" s="1">
        <v>6.4319999999999994E-5</v>
      </c>
      <c r="K2169">
        <v>-1.2E-2</v>
      </c>
    </row>
    <row r="2170" spans="4:11">
      <c r="D2170" s="1">
        <v>6.436E-5</v>
      </c>
      <c r="E2170">
        <v>-0.6</v>
      </c>
      <c r="J2170" s="1">
        <v>6.436E-5</v>
      </c>
      <c r="K2170">
        <v>-1.2E-2</v>
      </c>
    </row>
    <row r="2171" spans="4:11">
      <c r="D2171" s="1">
        <v>6.4399999999999993E-5</v>
      </c>
      <c r="E2171">
        <v>-0.6</v>
      </c>
      <c r="J2171" s="1">
        <v>6.4399999999999993E-5</v>
      </c>
      <c r="K2171">
        <v>-1.2E-2</v>
      </c>
    </row>
    <row r="2172" spans="4:11">
      <c r="D2172" s="1">
        <v>6.444E-5</v>
      </c>
      <c r="E2172">
        <v>-0.6</v>
      </c>
      <c r="J2172" s="1">
        <v>6.444E-5</v>
      </c>
      <c r="K2172">
        <v>-1.2E-2</v>
      </c>
    </row>
    <row r="2173" spans="4:11">
      <c r="D2173" s="1">
        <v>6.4480000000000006E-5</v>
      </c>
      <c r="E2173">
        <v>-0.6</v>
      </c>
      <c r="J2173" s="1">
        <v>6.4480000000000006E-5</v>
      </c>
      <c r="K2173">
        <v>-1.2E-2</v>
      </c>
    </row>
    <row r="2174" spans="4:11">
      <c r="D2174" s="1">
        <v>6.4519999999999999E-5</v>
      </c>
      <c r="E2174">
        <v>-0.6</v>
      </c>
      <c r="J2174" s="1">
        <v>6.4519999999999999E-5</v>
      </c>
      <c r="K2174">
        <v>-1.2E-2</v>
      </c>
    </row>
    <row r="2175" spans="4:11">
      <c r="D2175" s="1">
        <v>6.4560000000000005E-5</v>
      </c>
      <c r="E2175">
        <v>-0.6</v>
      </c>
      <c r="J2175" s="1">
        <v>6.4560000000000005E-5</v>
      </c>
      <c r="K2175">
        <v>-1.2E-2</v>
      </c>
    </row>
    <row r="2176" spans="4:11">
      <c r="D2176" s="1">
        <v>6.4599999999999998E-5</v>
      </c>
      <c r="E2176">
        <v>-0.6</v>
      </c>
      <c r="J2176" s="1">
        <v>6.4599999999999998E-5</v>
      </c>
      <c r="K2176">
        <v>-1.2E-2</v>
      </c>
    </row>
    <row r="2177" spans="4:11">
      <c r="D2177" s="1">
        <v>6.4640000000000005E-5</v>
      </c>
      <c r="E2177">
        <v>-0.6</v>
      </c>
      <c r="J2177" s="1">
        <v>6.4640000000000005E-5</v>
      </c>
      <c r="K2177">
        <v>-1.2E-2</v>
      </c>
    </row>
    <row r="2178" spans="4:11">
      <c r="D2178" s="1">
        <v>6.4679999999999997E-5</v>
      </c>
      <c r="E2178">
        <v>-0.6</v>
      </c>
      <c r="J2178" s="1">
        <v>6.4679999999999997E-5</v>
      </c>
      <c r="K2178">
        <v>-1.2E-2</v>
      </c>
    </row>
    <row r="2179" spans="4:11">
      <c r="D2179" s="1">
        <v>6.4720000000000004E-5</v>
      </c>
      <c r="E2179">
        <v>-0.6</v>
      </c>
      <c r="J2179" s="1">
        <v>6.4720000000000004E-5</v>
      </c>
      <c r="K2179">
        <v>-1.2E-2</v>
      </c>
    </row>
    <row r="2180" spans="4:11">
      <c r="D2180" s="1">
        <v>6.4759999999999997E-5</v>
      </c>
      <c r="E2180">
        <v>-0.6</v>
      </c>
      <c r="J2180" s="1">
        <v>6.4759999999999997E-5</v>
      </c>
      <c r="K2180">
        <v>-1.2E-2</v>
      </c>
    </row>
    <row r="2181" spans="4:11">
      <c r="D2181" s="1">
        <v>6.4800000000000003E-5</v>
      </c>
      <c r="E2181">
        <v>-0.6</v>
      </c>
      <c r="J2181" s="1">
        <v>6.4800000000000003E-5</v>
      </c>
      <c r="K2181">
        <v>-1.2E-2</v>
      </c>
    </row>
    <row r="2182" spans="4:11">
      <c r="D2182" s="1">
        <v>6.4839999999999996E-5</v>
      </c>
      <c r="E2182">
        <v>-0.6</v>
      </c>
      <c r="J2182" s="1">
        <v>6.4839999999999996E-5</v>
      </c>
      <c r="K2182">
        <v>-1.2E-2</v>
      </c>
    </row>
    <row r="2183" spans="4:11">
      <c r="D2183" s="1">
        <v>6.4880000000000002E-5</v>
      </c>
      <c r="E2183">
        <v>-0.6</v>
      </c>
      <c r="J2183" s="1">
        <v>6.4880000000000002E-5</v>
      </c>
      <c r="K2183">
        <v>-1.2E-2</v>
      </c>
    </row>
    <row r="2184" spans="4:11">
      <c r="D2184" s="1">
        <v>6.4919999999999995E-5</v>
      </c>
      <c r="E2184">
        <v>-0.6</v>
      </c>
      <c r="J2184" s="1">
        <v>6.4919999999999995E-5</v>
      </c>
      <c r="K2184">
        <v>-1.2E-2</v>
      </c>
    </row>
    <row r="2185" spans="4:11">
      <c r="D2185" s="1">
        <v>6.4960000000000001E-5</v>
      </c>
      <c r="E2185">
        <v>-0.6</v>
      </c>
      <c r="J2185" s="1">
        <v>6.4960000000000001E-5</v>
      </c>
      <c r="K2185">
        <v>-1.2E-2</v>
      </c>
    </row>
    <row r="2186" spans="4:11">
      <c r="D2186" s="1">
        <v>6.4999999999999994E-5</v>
      </c>
      <c r="E2186">
        <v>-0.6</v>
      </c>
      <c r="J2186" s="1">
        <v>6.4999999999999994E-5</v>
      </c>
      <c r="K2186">
        <v>-1.2E-2</v>
      </c>
    </row>
    <row r="2187" spans="4:11">
      <c r="D2187" s="1">
        <v>6.5040000000000001E-5</v>
      </c>
      <c r="E2187">
        <v>-0.6</v>
      </c>
      <c r="J2187" s="1">
        <v>6.5040000000000001E-5</v>
      </c>
      <c r="K2187">
        <v>-1.2E-2</v>
      </c>
    </row>
    <row r="2188" spans="4:11">
      <c r="D2188" s="1">
        <v>6.5079999999999994E-5</v>
      </c>
      <c r="E2188">
        <v>-0.6</v>
      </c>
      <c r="J2188" s="1">
        <v>6.5079999999999994E-5</v>
      </c>
      <c r="K2188">
        <v>-1.2E-2</v>
      </c>
    </row>
    <row r="2189" spans="4:11">
      <c r="D2189" s="1">
        <v>6.512E-5</v>
      </c>
      <c r="E2189">
        <v>-0.6</v>
      </c>
      <c r="J2189" s="1">
        <v>6.512E-5</v>
      </c>
      <c r="K2189">
        <v>-1.2E-2</v>
      </c>
    </row>
    <row r="2190" spans="4:11">
      <c r="D2190" s="1">
        <v>6.5160000000000006E-5</v>
      </c>
      <c r="E2190">
        <v>-0.6</v>
      </c>
      <c r="J2190" s="1">
        <v>6.5160000000000006E-5</v>
      </c>
      <c r="K2190">
        <v>-1.2E-2</v>
      </c>
    </row>
    <row r="2191" spans="4:11">
      <c r="D2191" s="1">
        <v>6.5199999999999999E-5</v>
      </c>
      <c r="E2191">
        <v>-0.6</v>
      </c>
      <c r="J2191" s="1">
        <v>6.5199999999999999E-5</v>
      </c>
      <c r="K2191">
        <v>-1.2E-2</v>
      </c>
    </row>
    <row r="2192" spans="4:11">
      <c r="D2192" s="1">
        <v>6.5240000000000006E-5</v>
      </c>
      <c r="E2192">
        <v>-0.6</v>
      </c>
      <c r="J2192" s="1">
        <v>6.5240000000000006E-5</v>
      </c>
      <c r="K2192">
        <v>-1.2E-2</v>
      </c>
    </row>
    <row r="2193" spans="4:11">
      <c r="D2193" s="1">
        <v>6.5279999999999998E-5</v>
      </c>
      <c r="E2193">
        <v>-0.6</v>
      </c>
      <c r="J2193" s="1">
        <v>6.5279999999999998E-5</v>
      </c>
      <c r="K2193">
        <v>-1.2E-2</v>
      </c>
    </row>
    <row r="2194" spans="4:11">
      <c r="D2194" s="1">
        <v>6.5320000000000005E-5</v>
      </c>
      <c r="E2194">
        <v>-0.6</v>
      </c>
      <c r="J2194" s="1">
        <v>6.5320000000000005E-5</v>
      </c>
      <c r="K2194">
        <v>-1.2E-2</v>
      </c>
    </row>
    <row r="2195" spans="4:11">
      <c r="D2195" s="1">
        <v>6.5359999999999998E-5</v>
      </c>
      <c r="E2195">
        <v>-0.6</v>
      </c>
      <c r="J2195" s="1">
        <v>6.5359999999999998E-5</v>
      </c>
      <c r="K2195">
        <v>-1.2E-2</v>
      </c>
    </row>
    <row r="2196" spans="4:11">
      <c r="D2196" s="1">
        <v>6.5400000000000004E-5</v>
      </c>
      <c r="E2196">
        <v>-0.6</v>
      </c>
      <c r="J2196" s="1">
        <v>6.5400000000000004E-5</v>
      </c>
      <c r="K2196">
        <v>-1.2E-2</v>
      </c>
    </row>
    <row r="2197" spans="4:11">
      <c r="D2197" s="1">
        <v>6.5439999999999997E-5</v>
      </c>
      <c r="E2197">
        <v>-0.6</v>
      </c>
      <c r="J2197" s="1">
        <v>6.5439999999999997E-5</v>
      </c>
      <c r="K2197">
        <v>-1.2E-2</v>
      </c>
    </row>
    <row r="2198" spans="4:11">
      <c r="D2198" s="1">
        <v>6.5480000000000003E-5</v>
      </c>
      <c r="E2198">
        <v>-0.6</v>
      </c>
      <c r="J2198" s="1">
        <v>6.5480000000000003E-5</v>
      </c>
      <c r="K2198">
        <v>-1.2E-2</v>
      </c>
    </row>
    <row r="2199" spans="4:11">
      <c r="D2199" s="1">
        <v>6.5519999999999996E-5</v>
      </c>
      <c r="E2199">
        <v>-0.6</v>
      </c>
      <c r="J2199" s="1">
        <v>6.5519999999999996E-5</v>
      </c>
      <c r="K2199">
        <v>-1.2E-2</v>
      </c>
    </row>
    <row r="2200" spans="4:11">
      <c r="D2200" s="1">
        <v>6.5560000000000002E-5</v>
      </c>
      <c r="E2200">
        <v>-0.6</v>
      </c>
      <c r="J2200" s="1">
        <v>6.5560000000000002E-5</v>
      </c>
      <c r="K2200">
        <v>-1.2E-2</v>
      </c>
    </row>
    <row r="2201" spans="4:11">
      <c r="D2201" s="1">
        <v>6.5599999999999995E-5</v>
      </c>
      <c r="E2201">
        <v>-0.6</v>
      </c>
      <c r="J2201" s="1">
        <v>6.5599999999999995E-5</v>
      </c>
      <c r="K2201">
        <v>-1.2E-2</v>
      </c>
    </row>
    <row r="2202" spans="4:11">
      <c r="D2202" s="1">
        <v>6.5640000000000002E-5</v>
      </c>
      <c r="E2202">
        <v>-0.6</v>
      </c>
      <c r="J2202" s="1">
        <v>6.5640000000000002E-5</v>
      </c>
      <c r="K2202">
        <v>-1.2E-2</v>
      </c>
    </row>
    <row r="2203" spans="4:11">
      <c r="D2203" s="1">
        <v>6.5679999999999995E-5</v>
      </c>
      <c r="E2203">
        <v>-0.6</v>
      </c>
      <c r="J2203" s="1">
        <v>6.5679999999999995E-5</v>
      </c>
      <c r="K2203">
        <v>-1.2E-2</v>
      </c>
    </row>
    <row r="2204" spans="4:11">
      <c r="D2204" s="1">
        <v>6.5720000000000001E-5</v>
      </c>
      <c r="E2204">
        <v>-0.6</v>
      </c>
      <c r="J2204" s="1">
        <v>6.5720000000000001E-5</v>
      </c>
      <c r="K2204">
        <v>-1.2E-2</v>
      </c>
    </row>
    <row r="2205" spans="4:11">
      <c r="D2205" s="1">
        <v>6.5759999999999994E-5</v>
      </c>
      <c r="E2205">
        <v>-0.6</v>
      </c>
      <c r="J2205" s="1">
        <v>6.5759999999999994E-5</v>
      </c>
      <c r="K2205">
        <v>-1.2E-2</v>
      </c>
    </row>
    <row r="2206" spans="4:11">
      <c r="D2206" s="1">
        <v>6.58E-5</v>
      </c>
      <c r="E2206">
        <v>-0.6</v>
      </c>
      <c r="J2206" s="1">
        <v>6.58E-5</v>
      </c>
      <c r="K2206">
        <v>-1.2E-2</v>
      </c>
    </row>
    <row r="2207" spans="4:11">
      <c r="D2207" s="1">
        <v>6.5840000000000007E-5</v>
      </c>
      <c r="E2207">
        <v>-0.6</v>
      </c>
      <c r="J2207" s="1">
        <v>6.5840000000000007E-5</v>
      </c>
      <c r="K2207">
        <v>-1.2E-2</v>
      </c>
    </row>
    <row r="2208" spans="4:11">
      <c r="D2208" s="1">
        <v>6.5879999999999999E-5</v>
      </c>
      <c r="E2208">
        <v>-0.6</v>
      </c>
      <c r="J2208" s="1">
        <v>6.5879999999999999E-5</v>
      </c>
      <c r="K2208">
        <v>-1.2E-2</v>
      </c>
    </row>
    <row r="2209" spans="4:11">
      <c r="D2209" s="1">
        <v>6.5920000000000006E-5</v>
      </c>
      <c r="E2209">
        <v>-0.6</v>
      </c>
      <c r="J2209" s="1">
        <v>6.5920000000000006E-5</v>
      </c>
      <c r="K2209">
        <v>-1.2E-2</v>
      </c>
    </row>
    <row r="2210" spans="4:11">
      <c r="D2210" s="1">
        <v>6.5959999999999999E-5</v>
      </c>
      <c r="E2210">
        <v>-0.6</v>
      </c>
      <c r="J2210" s="1">
        <v>6.5959999999999999E-5</v>
      </c>
      <c r="K2210">
        <v>-1.2E-2</v>
      </c>
    </row>
    <row r="2211" spans="4:11">
      <c r="D2211" s="1">
        <v>6.6000000000000005E-5</v>
      </c>
      <c r="E2211">
        <v>-0.6</v>
      </c>
      <c r="J2211" s="1">
        <v>6.6000000000000005E-5</v>
      </c>
      <c r="K2211">
        <v>-1.2E-2</v>
      </c>
    </row>
    <row r="2212" spans="4:11">
      <c r="D2212" s="1">
        <v>6.6039999999999998E-5</v>
      </c>
      <c r="E2212">
        <v>-0.6</v>
      </c>
      <c r="J2212" s="1">
        <v>6.6039999999999998E-5</v>
      </c>
      <c r="K2212">
        <v>-1.2E-2</v>
      </c>
    </row>
    <row r="2213" spans="4:11">
      <c r="D2213" s="1">
        <v>6.6080000000000004E-5</v>
      </c>
      <c r="E2213">
        <v>-0.6</v>
      </c>
      <c r="J2213" s="1">
        <v>6.6080000000000004E-5</v>
      </c>
      <c r="K2213">
        <v>-1.2E-2</v>
      </c>
    </row>
    <row r="2214" spans="4:11">
      <c r="D2214" s="1">
        <v>6.6119999999999997E-5</v>
      </c>
      <c r="E2214">
        <v>-0.6</v>
      </c>
      <c r="J2214" s="1">
        <v>6.6119999999999997E-5</v>
      </c>
      <c r="K2214">
        <v>-1.2E-2</v>
      </c>
    </row>
    <row r="2215" spans="4:11">
      <c r="D2215" s="1">
        <v>6.6160000000000004E-5</v>
      </c>
      <c r="E2215">
        <v>-0.6</v>
      </c>
      <c r="J2215" s="1">
        <v>6.6160000000000004E-5</v>
      </c>
      <c r="K2215">
        <v>-1.2E-2</v>
      </c>
    </row>
    <row r="2216" spans="4:11">
      <c r="D2216" s="1">
        <v>6.6199999999999996E-5</v>
      </c>
      <c r="E2216">
        <v>-0.6</v>
      </c>
      <c r="J2216" s="1">
        <v>6.6199999999999996E-5</v>
      </c>
      <c r="K2216">
        <v>-1.2E-2</v>
      </c>
    </row>
    <row r="2217" spans="4:11">
      <c r="D2217" s="1">
        <v>6.6240000000000003E-5</v>
      </c>
      <c r="E2217">
        <v>-0.6</v>
      </c>
      <c r="J2217" s="1">
        <v>6.6240000000000003E-5</v>
      </c>
      <c r="K2217">
        <v>-1.2E-2</v>
      </c>
    </row>
    <row r="2218" spans="4:11">
      <c r="D2218" s="1">
        <v>6.6279999999999996E-5</v>
      </c>
      <c r="E2218">
        <v>-0.6</v>
      </c>
      <c r="J2218" s="1">
        <v>6.6279999999999996E-5</v>
      </c>
      <c r="K2218">
        <v>-1.2E-2</v>
      </c>
    </row>
    <row r="2219" spans="4:11">
      <c r="D2219" s="1">
        <v>6.6320000000000002E-5</v>
      </c>
      <c r="E2219">
        <v>-0.6</v>
      </c>
      <c r="J2219" s="1">
        <v>6.6320000000000002E-5</v>
      </c>
      <c r="K2219">
        <v>-1.2E-2</v>
      </c>
    </row>
    <row r="2220" spans="4:11">
      <c r="D2220" s="1">
        <v>6.6359999999999995E-5</v>
      </c>
      <c r="E2220">
        <v>-0.6</v>
      </c>
      <c r="J2220" s="1">
        <v>6.6359999999999995E-5</v>
      </c>
      <c r="K2220">
        <v>-1.2E-2</v>
      </c>
    </row>
    <row r="2221" spans="4:11">
      <c r="D2221" s="1">
        <v>6.6400000000000001E-5</v>
      </c>
      <c r="E2221">
        <v>-0.6</v>
      </c>
      <c r="J2221" s="1">
        <v>6.6400000000000001E-5</v>
      </c>
      <c r="K2221">
        <v>-1.2E-2</v>
      </c>
    </row>
    <row r="2222" spans="4:11">
      <c r="D2222" s="1">
        <v>6.6439999999999994E-5</v>
      </c>
      <c r="E2222">
        <v>-0.6</v>
      </c>
      <c r="J2222" s="1">
        <v>6.6439999999999994E-5</v>
      </c>
      <c r="K2222">
        <v>-1.2E-2</v>
      </c>
    </row>
    <row r="2223" spans="4:11">
      <c r="D2223" s="1">
        <v>6.648E-5</v>
      </c>
      <c r="E2223">
        <v>-0.6</v>
      </c>
      <c r="J2223" s="1">
        <v>6.648E-5</v>
      </c>
      <c r="K2223">
        <v>-1.2E-2</v>
      </c>
    </row>
    <row r="2224" spans="4:11">
      <c r="D2224" s="1">
        <v>6.6519999999999993E-5</v>
      </c>
      <c r="E2224">
        <v>-0.6</v>
      </c>
      <c r="J2224" s="1">
        <v>6.6519999999999993E-5</v>
      </c>
      <c r="K2224">
        <v>-1.2E-2</v>
      </c>
    </row>
    <row r="2225" spans="4:11">
      <c r="D2225" s="1">
        <v>6.656E-5</v>
      </c>
      <c r="E2225">
        <v>-0.6</v>
      </c>
      <c r="J2225" s="1">
        <v>6.656E-5</v>
      </c>
      <c r="K2225">
        <v>-1.2E-2</v>
      </c>
    </row>
    <row r="2226" spans="4:11">
      <c r="D2226" s="1">
        <v>6.6600000000000006E-5</v>
      </c>
      <c r="E2226">
        <v>-0.6</v>
      </c>
      <c r="J2226" s="1">
        <v>6.6600000000000006E-5</v>
      </c>
      <c r="K2226">
        <v>-1.2E-2</v>
      </c>
    </row>
    <row r="2227" spans="4:11">
      <c r="D2227" s="1">
        <v>6.6639999999999999E-5</v>
      </c>
      <c r="E2227">
        <v>-0.6</v>
      </c>
      <c r="J2227" s="1">
        <v>6.6639999999999999E-5</v>
      </c>
      <c r="K2227">
        <v>-1.2E-2</v>
      </c>
    </row>
    <row r="2228" spans="4:11">
      <c r="D2228" s="1">
        <v>6.6680000000000005E-5</v>
      </c>
      <c r="E2228">
        <v>-0.6</v>
      </c>
      <c r="J2228" s="1">
        <v>6.6680000000000005E-5</v>
      </c>
      <c r="K2228">
        <v>-1.2E-2</v>
      </c>
    </row>
    <row r="2229" spans="4:11">
      <c r="D2229" s="1">
        <v>6.6719999999999998E-5</v>
      </c>
      <c r="E2229">
        <v>-0.6</v>
      </c>
      <c r="J2229" s="1">
        <v>6.6719999999999998E-5</v>
      </c>
      <c r="K2229">
        <v>-1.2E-2</v>
      </c>
    </row>
    <row r="2230" spans="4:11">
      <c r="D2230" s="1">
        <v>6.6760000000000005E-5</v>
      </c>
      <c r="E2230">
        <v>-0.6</v>
      </c>
      <c r="J2230" s="1">
        <v>6.6760000000000005E-5</v>
      </c>
      <c r="K2230">
        <v>-1.2E-2</v>
      </c>
    </row>
    <row r="2231" spans="4:11">
      <c r="D2231" s="1">
        <v>6.6799999999999997E-5</v>
      </c>
      <c r="E2231">
        <v>-0.6</v>
      </c>
      <c r="J2231" s="1">
        <v>6.6799999999999997E-5</v>
      </c>
      <c r="K2231">
        <v>-1.2E-2</v>
      </c>
    </row>
    <row r="2232" spans="4:11">
      <c r="D2232" s="1">
        <v>6.6840000000000004E-5</v>
      </c>
      <c r="E2232">
        <v>-0.6</v>
      </c>
      <c r="J2232" s="1">
        <v>6.6840000000000004E-5</v>
      </c>
      <c r="K2232">
        <v>-1.2E-2</v>
      </c>
    </row>
    <row r="2233" spans="4:11">
      <c r="D2233" s="1">
        <v>6.6879999999999997E-5</v>
      </c>
      <c r="E2233">
        <v>-0.6</v>
      </c>
      <c r="J2233" s="1">
        <v>6.6879999999999997E-5</v>
      </c>
      <c r="K2233">
        <v>-1.2E-2</v>
      </c>
    </row>
    <row r="2234" spans="4:11">
      <c r="D2234" s="1">
        <v>6.6920000000000003E-5</v>
      </c>
      <c r="E2234">
        <v>-0.6</v>
      </c>
      <c r="J2234" s="1">
        <v>6.6920000000000003E-5</v>
      </c>
      <c r="K2234">
        <v>-1.2E-2</v>
      </c>
    </row>
    <row r="2235" spans="4:11">
      <c r="D2235" s="1">
        <v>6.6959999999999996E-5</v>
      </c>
      <c r="E2235">
        <v>-0.6</v>
      </c>
      <c r="J2235" s="1">
        <v>6.6959999999999996E-5</v>
      </c>
      <c r="K2235">
        <v>-1.2E-2</v>
      </c>
    </row>
    <row r="2236" spans="4:11">
      <c r="D2236" s="1">
        <v>6.7000000000000002E-5</v>
      </c>
      <c r="E2236">
        <v>-0.6</v>
      </c>
      <c r="J2236" s="1">
        <v>6.7000000000000002E-5</v>
      </c>
      <c r="K2236">
        <v>-1.2E-2</v>
      </c>
    </row>
    <row r="2237" spans="4:11">
      <c r="D2237" s="1">
        <v>6.7039999999999995E-5</v>
      </c>
      <c r="E2237">
        <v>-0.6</v>
      </c>
      <c r="J2237" s="1">
        <v>6.7039999999999995E-5</v>
      </c>
      <c r="K2237">
        <v>-1.2E-2</v>
      </c>
    </row>
    <row r="2238" spans="4:11">
      <c r="D2238" s="1">
        <v>6.7080000000000001E-5</v>
      </c>
      <c r="E2238">
        <v>-0.6</v>
      </c>
      <c r="J2238" s="1">
        <v>6.7080000000000001E-5</v>
      </c>
      <c r="K2238">
        <v>-1.2E-2</v>
      </c>
    </row>
    <row r="2239" spans="4:11">
      <c r="D2239" s="1">
        <v>6.7119999999999994E-5</v>
      </c>
      <c r="E2239">
        <v>-0.6</v>
      </c>
      <c r="J2239" s="1">
        <v>6.7119999999999994E-5</v>
      </c>
      <c r="K2239">
        <v>-1.2E-2</v>
      </c>
    </row>
    <row r="2240" spans="4:11">
      <c r="D2240" s="1">
        <v>6.7160000000000001E-5</v>
      </c>
      <c r="E2240">
        <v>-0.6</v>
      </c>
      <c r="J2240" s="1">
        <v>6.7160000000000001E-5</v>
      </c>
      <c r="K2240">
        <v>-1.2E-2</v>
      </c>
    </row>
    <row r="2241" spans="4:11">
      <c r="D2241" s="1">
        <v>6.7199999999999994E-5</v>
      </c>
      <c r="E2241">
        <v>-0.6</v>
      </c>
      <c r="J2241" s="1">
        <v>6.7199999999999994E-5</v>
      </c>
      <c r="K2241">
        <v>-1.2E-2</v>
      </c>
    </row>
    <row r="2242" spans="4:11">
      <c r="D2242" s="1">
        <v>6.724E-5</v>
      </c>
      <c r="E2242">
        <v>-0.6</v>
      </c>
      <c r="J2242" s="1">
        <v>6.724E-5</v>
      </c>
      <c r="K2242">
        <v>-1.2E-2</v>
      </c>
    </row>
    <row r="2243" spans="4:11">
      <c r="D2243" s="1">
        <v>6.7280000000000006E-5</v>
      </c>
      <c r="E2243">
        <v>-0.6</v>
      </c>
      <c r="J2243" s="1">
        <v>6.7280000000000006E-5</v>
      </c>
      <c r="K2243">
        <v>-1.2E-2</v>
      </c>
    </row>
    <row r="2244" spans="4:11">
      <c r="D2244" s="1">
        <v>6.7319999999999999E-5</v>
      </c>
      <c r="E2244">
        <v>-0.6</v>
      </c>
      <c r="J2244" s="1">
        <v>6.7319999999999999E-5</v>
      </c>
      <c r="K2244">
        <v>-1.2E-2</v>
      </c>
    </row>
    <row r="2245" spans="4:11">
      <c r="D2245" s="1">
        <v>6.7360000000000006E-5</v>
      </c>
      <c r="E2245">
        <v>-0.6</v>
      </c>
      <c r="J2245" s="1">
        <v>6.7360000000000006E-5</v>
      </c>
      <c r="K2245">
        <v>-1.2E-2</v>
      </c>
    </row>
    <row r="2246" spans="4:11">
      <c r="D2246" s="1">
        <v>6.7399999999999998E-5</v>
      </c>
      <c r="E2246">
        <v>-0.6</v>
      </c>
      <c r="J2246" s="1">
        <v>6.7399999999999998E-5</v>
      </c>
      <c r="K2246">
        <v>-1.2E-2</v>
      </c>
    </row>
    <row r="2247" spans="4:11">
      <c r="D2247" s="1">
        <v>6.7440000000000005E-5</v>
      </c>
      <c r="E2247">
        <v>-0.6</v>
      </c>
      <c r="J2247" s="1">
        <v>6.7440000000000005E-5</v>
      </c>
      <c r="K2247">
        <v>-1.2E-2</v>
      </c>
    </row>
    <row r="2248" spans="4:11">
      <c r="D2248" s="1">
        <v>6.7479999999999998E-5</v>
      </c>
      <c r="E2248">
        <v>-0.6</v>
      </c>
      <c r="J2248" s="1">
        <v>6.7479999999999998E-5</v>
      </c>
      <c r="K2248">
        <v>-1.2E-2</v>
      </c>
    </row>
    <row r="2249" spans="4:11">
      <c r="D2249" s="1">
        <v>6.7520000000000004E-5</v>
      </c>
      <c r="E2249">
        <v>-0.6</v>
      </c>
      <c r="J2249" s="1">
        <v>6.7520000000000004E-5</v>
      </c>
      <c r="K2249">
        <v>-1.2E-2</v>
      </c>
    </row>
    <row r="2250" spans="4:11">
      <c r="D2250" s="1">
        <v>6.7559999999999997E-5</v>
      </c>
      <c r="E2250">
        <v>-0.6</v>
      </c>
      <c r="J2250" s="1">
        <v>6.7559999999999997E-5</v>
      </c>
      <c r="K2250">
        <v>-1.2E-2</v>
      </c>
    </row>
    <row r="2251" spans="4:11">
      <c r="D2251" s="1">
        <v>6.7600000000000003E-5</v>
      </c>
      <c r="E2251">
        <v>-0.6</v>
      </c>
      <c r="J2251" s="1">
        <v>6.7600000000000003E-5</v>
      </c>
      <c r="K2251">
        <v>-1.2E-2</v>
      </c>
    </row>
    <row r="2252" spans="4:11">
      <c r="D2252" s="1">
        <v>6.7639999999999996E-5</v>
      </c>
      <c r="E2252">
        <v>-0.6</v>
      </c>
      <c r="J2252" s="1">
        <v>6.7639999999999996E-5</v>
      </c>
      <c r="K2252">
        <v>-1.2E-2</v>
      </c>
    </row>
    <row r="2253" spans="4:11">
      <c r="D2253" s="1">
        <v>6.7680000000000003E-5</v>
      </c>
      <c r="E2253">
        <v>-0.6</v>
      </c>
      <c r="J2253" s="1">
        <v>6.7680000000000003E-5</v>
      </c>
      <c r="K2253">
        <v>-1.2E-2</v>
      </c>
    </row>
    <row r="2254" spans="4:11">
      <c r="D2254" s="1">
        <v>6.7719999999999995E-5</v>
      </c>
      <c r="E2254">
        <v>-0.6</v>
      </c>
      <c r="J2254" s="1">
        <v>6.7719999999999995E-5</v>
      </c>
      <c r="K2254">
        <v>-1.2E-2</v>
      </c>
    </row>
    <row r="2255" spans="4:11">
      <c r="D2255" s="1">
        <v>6.7760000000000002E-5</v>
      </c>
      <c r="E2255">
        <v>-0.6</v>
      </c>
      <c r="J2255" s="1">
        <v>6.7760000000000002E-5</v>
      </c>
      <c r="K2255">
        <v>-1.2E-2</v>
      </c>
    </row>
    <row r="2256" spans="4:11">
      <c r="D2256" s="1">
        <v>6.7799999999999995E-5</v>
      </c>
      <c r="E2256">
        <v>-0.6</v>
      </c>
      <c r="J2256" s="1">
        <v>6.7799999999999995E-5</v>
      </c>
      <c r="K2256">
        <v>-1.2E-2</v>
      </c>
    </row>
    <row r="2257" spans="4:11">
      <c r="D2257" s="1">
        <v>6.7840000000000001E-5</v>
      </c>
      <c r="E2257">
        <v>-0.6</v>
      </c>
      <c r="J2257" s="1">
        <v>6.7840000000000001E-5</v>
      </c>
      <c r="K2257">
        <v>-1.2E-2</v>
      </c>
    </row>
    <row r="2258" spans="4:11">
      <c r="D2258" s="1">
        <v>6.7879999999999994E-5</v>
      </c>
      <c r="E2258">
        <v>-0.6</v>
      </c>
      <c r="J2258" s="1">
        <v>6.7879999999999994E-5</v>
      </c>
      <c r="K2258">
        <v>-1.2E-2</v>
      </c>
    </row>
    <row r="2259" spans="4:11">
      <c r="D2259" s="1">
        <v>6.792E-5</v>
      </c>
      <c r="E2259">
        <v>-0.6</v>
      </c>
      <c r="J2259" s="1">
        <v>6.792E-5</v>
      </c>
      <c r="K2259">
        <v>-1.2E-2</v>
      </c>
    </row>
    <row r="2260" spans="4:11">
      <c r="D2260" s="1">
        <v>6.7960000000000007E-5</v>
      </c>
      <c r="E2260">
        <v>-0.6</v>
      </c>
      <c r="J2260" s="1">
        <v>6.7960000000000007E-5</v>
      </c>
      <c r="K2260">
        <v>-1.2E-2</v>
      </c>
    </row>
    <row r="2261" spans="4:11">
      <c r="D2261" s="1">
        <v>6.7999999999999999E-5</v>
      </c>
      <c r="E2261">
        <v>-0.6</v>
      </c>
      <c r="J2261" s="1">
        <v>6.7999999999999999E-5</v>
      </c>
      <c r="K2261">
        <v>-1.2E-2</v>
      </c>
    </row>
    <row r="2262" spans="4:11">
      <c r="D2262" s="1">
        <v>6.8040000000000006E-5</v>
      </c>
      <c r="E2262">
        <v>-0.6</v>
      </c>
      <c r="J2262" s="1">
        <v>6.8040000000000006E-5</v>
      </c>
      <c r="K2262">
        <v>-1.2E-2</v>
      </c>
    </row>
    <row r="2263" spans="4:11">
      <c r="D2263" s="1">
        <v>6.8079999999999999E-5</v>
      </c>
      <c r="E2263">
        <v>-0.6</v>
      </c>
      <c r="J2263" s="1">
        <v>6.8079999999999999E-5</v>
      </c>
      <c r="K2263">
        <v>-1.2E-2</v>
      </c>
    </row>
    <row r="2264" spans="4:11">
      <c r="D2264" s="1">
        <v>6.8120000000000005E-5</v>
      </c>
      <c r="E2264">
        <v>-0.6</v>
      </c>
      <c r="J2264" s="1">
        <v>6.8120000000000005E-5</v>
      </c>
      <c r="K2264">
        <v>-1.2E-2</v>
      </c>
    </row>
    <row r="2265" spans="4:11">
      <c r="D2265" s="1">
        <v>6.8159999999999998E-5</v>
      </c>
      <c r="E2265">
        <v>-0.6</v>
      </c>
      <c r="J2265" s="1">
        <v>6.8159999999999998E-5</v>
      </c>
      <c r="K2265">
        <v>-1.2E-2</v>
      </c>
    </row>
    <row r="2266" spans="4:11">
      <c r="D2266" s="1">
        <v>6.8200000000000004E-5</v>
      </c>
      <c r="E2266">
        <v>-0.6</v>
      </c>
      <c r="J2266" s="1">
        <v>6.8200000000000004E-5</v>
      </c>
      <c r="K2266">
        <v>-1.2E-2</v>
      </c>
    </row>
    <row r="2267" spans="4:11">
      <c r="D2267" s="1">
        <v>6.8239999999999997E-5</v>
      </c>
      <c r="E2267">
        <v>-0.6</v>
      </c>
      <c r="J2267" s="1">
        <v>6.8239999999999997E-5</v>
      </c>
      <c r="K2267">
        <v>-1.2E-2</v>
      </c>
    </row>
    <row r="2268" spans="4:11">
      <c r="D2268" s="1">
        <v>6.8280000000000004E-5</v>
      </c>
      <c r="E2268">
        <v>-0.6</v>
      </c>
      <c r="J2268" s="1">
        <v>6.8280000000000004E-5</v>
      </c>
      <c r="K2268">
        <v>-1.2E-2</v>
      </c>
    </row>
    <row r="2269" spans="4:11">
      <c r="D2269" s="1">
        <v>6.8319999999999996E-5</v>
      </c>
      <c r="E2269">
        <v>-0.6</v>
      </c>
      <c r="J2269" s="1">
        <v>6.8319999999999996E-5</v>
      </c>
      <c r="K2269">
        <v>-1.2E-2</v>
      </c>
    </row>
    <row r="2270" spans="4:11">
      <c r="D2270" s="1">
        <v>6.8360000000000003E-5</v>
      </c>
      <c r="E2270">
        <v>-0.6</v>
      </c>
      <c r="J2270" s="1">
        <v>6.8360000000000003E-5</v>
      </c>
      <c r="K2270">
        <v>-1.2E-2</v>
      </c>
    </row>
    <row r="2271" spans="4:11">
      <c r="D2271" s="1">
        <v>6.8399999999999996E-5</v>
      </c>
      <c r="E2271">
        <v>-0.6</v>
      </c>
      <c r="J2271" s="1">
        <v>6.8399999999999996E-5</v>
      </c>
      <c r="K2271">
        <v>-1.2E-2</v>
      </c>
    </row>
    <row r="2272" spans="4:11">
      <c r="D2272" s="1">
        <v>6.8440000000000002E-5</v>
      </c>
      <c r="E2272">
        <v>-0.6</v>
      </c>
      <c r="J2272" s="1">
        <v>6.8440000000000002E-5</v>
      </c>
      <c r="K2272">
        <v>-1.2E-2</v>
      </c>
    </row>
    <row r="2273" spans="4:11">
      <c r="D2273" s="1">
        <v>6.8479999999999995E-5</v>
      </c>
      <c r="E2273">
        <v>-0.6</v>
      </c>
      <c r="J2273" s="1">
        <v>6.8479999999999995E-5</v>
      </c>
      <c r="K2273">
        <v>-1.2E-2</v>
      </c>
    </row>
    <row r="2274" spans="4:11">
      <c r="D2274" s="1">
        <v>6.8520000000000001E-5</v>
      </c>
      <c r="E2274">
        <v>-0.6</v>
      </c>
      <c r="J2274" s="1">
        <v>6.8520000000000001E-5</v>
      </c>
      <c r="K2274">
        <v>-1.2E-2</v>
      </c>
    </row>
    <row r="2275" spans="4:11">
      <c r="D2275" s="1">
        <v>6.8559999999999994E-5</v>
      </c>
      <c r="E2275">
        <v>-0.6</v>
      </c>
      <c r="J2275" s="1">
        <v>6.8559999999999994E-5</v>
      </c>
      <c r="K2275">
        <v>-1.2E-2</v>
      </c>
    </row>
    <row r="2276" spans="4:11">
      <c r="D2276" s="1">
        <v>6.86E-5</v>
      </c>
      <c r="E2276">
        <v>-0.6</v>
      </c>
      <c r="J2276" s="1">
        <v>6.86E-5</v>
      </c>
      <c r="K2276">
        <v>-1.2E-2</v>
      </c>
    </row>
    <row r="2277" spans="4:11">
      <c r="D2277" s="1">
        <v>6.8639999999999993E-5</v>
      </c>
      <c r="E2277">
        <v>-0.6</v>
      </c>
      <c r="J2277" s="1">
        <v>6.8639999999999993E-5</v>
      </c>
      <c r="K2277">
        <v>-1.2E-2</v>
      </c>
    </row>
    <row r="2278" spans="4:11">
      <c r="D2278" s="1">
        <v>6.868E-5</v>
      </c>
      <c r="E2278">
        <v>-0.6</v>
      </c>
      <c r="J2278" s="1">
        <v>6.868E-5</v>
      </c>
      <c r="K2278">
        <v>-1.2E-2</v>
      </c>
    </row>
    <row r="2279" spans="4:11">
      <c r="D2279" s="1">
        <v>6.8720000000000006E-5</v>
      </c>
      <c r="E2279">
        <v>-0.6</v>
      </c>
      <c r="J2279" s="1">
        <v>6.8720000000000006E-5</v>
      </c>
      <c r="K2279">
        <v>-1.6E-2</v>
      </c>
    </row>
    <row r="2280" spans="4:11">
      <c r="D2280" s="1">
        <v>6.8759999999999999E-5</v>
      </c>
      <c r="E2280">
        <v>-0.6</v>
      </c>
      <c r="J2280" s="1">
        <v>6.8759999999999999E-5</v>
      </c>
      <c r="K2280">
        <v>-1.2E-2</v>
      </c>
    </row>
    <row r="2281" spans="4:11">
      <c r="D2281" s="1">
        <v>6.8800000000000005E-5</v>
      </c>
      <c r="E2281">
        <v>-0.6</v>
      </c>
      <c r="J2281" s="1">
        <v>6.8800000000000005E-5</v>
      </c>
      <c r="K2281">
        <v>-1.2E-2</v>
      </c>
    </row>
    <row r="2282" spans="4:11">
      <c r="D2282" s="1">
        <v>6.8839999999999998E-5</v>
      </c>
      <c r="E2282">
        <v>-0.6</v>
      </c>
      <c r="J2282" s="1">
        <v>6.8839999999999998E-5</v>
      </c>
      <c r="K2282">
        <v>-1.2E-2</v>
      </c>
    </row>
    <row r="2283" spans="4:11">
      <c r="D2283" s="1">
        <v>6.8880000000000005E-5</v>
      </c>
      <c r="E2283">
        <v>-0.6</v>
      </c>
      <c r="J2283" s="1">
        <v>6.8880000000000005E-5</v>
      </c>
      <c r="K2283">
        <v>-1.2E-2</v>
      </c>
    </row>
    <row r="2284" spans="4:11">
      <c r="D2284" s="1">
        <v>6.8919999999999997E-5</v>
      </c>
      <c r="E2284">
        <v>-0.6</v>
      </c>
      <c r="J2284" s="1">
        <v>6.8919999999999997E-5</v>
      </c>
      <c r="K2284">
        <v>-1.2E-2</v>
      </c>
    </row>
    <row r="2285" spans="4:11">
      <c r="D2285" s="1">
        <v>6.8960000000000004E-5</v>
      </c>
      <c r="E2285">
        <v>-0.6</v>
      </c>
      <c r="J2285" s="1">
        <v>6.8960000000000004E-5</v>
      </c>
      <c r="K2285">
        <v>-1.2E-2</v>
      </c>
    </row>
    <row r="2286" spans="4:11">
      <c r="D2286" s="1">
        <v>6.8999999999999997E-5</v>
      </c>
      <c r="E2286">
        <v>-0.6</v>
      </c>
      <c r="J2286" s="1">
        <v>6.8999999999999997E-5</v>
      </c>
      <c r="K2286">
        <v>-1.2E-2</v>
      </c>
    </row>
    <row r="2287" spans="4:11">
      <c r="D2287" s="1">
        <v>6.9040000000000003E-5</v>
      </c>
      <c r="E2287">
        <v>-0.6</v>
      </c>
      <c r="J2287" s="1">
        <v>6.9040000000000003E-5</v>
      </c>
      <c r="K2287">
        <v>-1.2E-2</v>
      </c>
    </row>
    <row r="2288" spans="4:11">
      <c r="D2288" s="1">
        <v>6.9079999999999996E-5</v>
      </c>
      <c r="E2288">
        <v>-0.6</v>
      </c>
      <c r="J2288" s="1">
        <v>6.9079999999999996E-5</v>
      </c>
      <c r="K2288">
        <v>-1.2E-2</v>
      </c>
    </row>
    <row r="2289" spans="4:11">
      <c r="D2289" s="1">
        <v>6.9120000000000002E-5</v>
      </c>
      <c r="E2289">
        <v>-0.6</v>
      </c>
      <c r="J2289" s="1">
        <v>6.9120000000000002E-5</v>
      </c>
      <c r="K2289">
        <v>-1.2E-2</v>
      </c>
    </row>
    <row r="2290" spans="4:11">
      <c r="D2290" s="1">
        <v>6.9159999999999995E-5</v>
      </c>
      <c r="E2290">
        <v>-0.6</v>
      </c>
      <c r="J2290" s="1">
        <v>6.9159999999999995E-5</v>
      </c>
      <c r="K2290">
        <v>-1.2E-2</v>
      </c>
    </row>
    <row r="2291" spans="4:11">
      <c r="D2291" s="1">
        <v>6.9200000000000002E-5</v>
      </c>
      <c r="E2291">
        <v>-0.6</v>
      </c>
      <c r="J2291" s="1">
        <v>6.9200000000000002E-5</v>
      </c>
      <c r="K2291">
        <v>-1.2E-2</v>
      </c>
    </row>
    <row r="2292" spans="4:11">
      <c r="D2292" s="1">
        <v>6.9239999999999994E-5</v>
      </c>
      <c r="E2292">
        <v>-0.6</v>
      </c>
      <c r="J2292" s="1">
        <v>6.9239999999999994E-5</v>
      </c>
      <c r="K2292">
        <v>-1.2E-2</v>
      </c>
    </row>
    <row r="2293" spans="4:11">
      <c r="D2293" s="1">
        <v>6.9280000000000001E-5</v>
      </c>
      <c r="E2293">
        <v>-0.6</v>
      </c>
      <c r="J2293" s="1">
        <v>6.9280000000000001E-5</v>
      </c>
      <c r="K2293">
        <v>-1.2E-2</v>
      </c>
    </row>
    <row r="2294" spans="4:11">
      <c r="D2294" s="1">
        <v>6.9319999999999994E-5</v>
      </c>
      <c r="E2294">
        <v>-0.6</v>
      </c>
      <c r="J2294" s="1">
        <v>6.9319999999999994E-5</v>
      </c>
      <c r="K2294">
        <v>-1.2E-2</v>
      </c>
    </row>
    <row r="2295" spans="4:11">
      <c r="D2295" s="1">
        <v>6.936E-5</v>
      </c>
      <c r="E2295">
        <v>-0.6</v>
      </c>
      <c r="J2295" s="1">
        <v>6.936E-5</v>
      </c>
      <c r="K2295">
        <v>-1.2E-2</v>
      </c>
    </row>
    <row r="2296" spans="4:11">
      <c r="D2296" s="1">
        <v>6.9400000000000006E-5</v>
      </c>
      <c r="E2296">
        <v>-0.6</v>
      </c>
      <c r="J2296" s="1">
        <v>6.9400000000000006E-5</v>
      </c>
      <c r="K2296">
        <v>-1.2E-2</v>
      </c>
    </row>
    <row r="2297" spans="4:11">
      <c r="D2297" s="1">
        <v>6.9439999999999999E-5</v>
      </c>
      <c r="E2297">
        <v>-0.6</v>
      </c>
      <c r="J2297" s="1">
        <v>6.9439999999999999E-5</v>
      </c>
      <c r="K2297">
        <v>-1.2E-2</v>
      </c>
    </row>
    <row r="2298" spans="4:11">
      <c r="D2298" s="1">
        <v>6.9480000000000006E-5</v>
      </c>
      <c r="E2298">
        <v>-0.6</v>
      </c>
      <c r="J2298" s="1">
        <v>6.9480000000000006E-5</v>
      </c>
      <c r="K2298">
        <v>-1.2E-2</v>
      </c>
    </row>
    <row r="2299" spans="4:11">
      <c r="D2299" s="1">
        <v>6.9519999999999998E-5</v>
      </c>
      <c r="E2299">
        <v>-0.6</v>
      </c>
      <c r="J2299" s="1">
        <v>6.9519999999999998E-5</v>
      </c>
      <c r="K2299">
        <v>-1.2E-2</v>
      </c>
    </row>
    <row r="2300" spans="4:11">
      <c r="D2300" s="1">
        <v>6.9560000000000005E-5</v>
      </c>
      <c r="E2300">
        <v>-0.6</v>
      </c>
      <c r="J2300" s="1">
        <v>6.9560000000000005E-5</v>
      </c>
      <c r="K2300">
        <v>-1.2E-2</v>
      </c>
    </row>
    <row r="2301" spans="4:11">
      <c r="D2301" s="1">
        <v>6.9599999999999998E-5</v>
      </c>
      <c r="E2301">
        <v>-0.6</v>
      </c>
      <c r="J2301" s="1">
        <v>6.9599999999999998E-5</v>
      </c>
      <c r="K2301">
        <v>-1.2E-2</v>
      </c>
    </row>
    <row r="2302" spans="4:11">
      <c r="D2302" s="1">
        <v>6.9640000000000004E-5</v>
      </c>
      <c r="E2302">
        <v>-0.6</v>
      </c>
      <c r="J2302" s="1">
        <v>6.9640000000000004E-5</v>
      </c>
      <c r="K2302">
        <v>-1.2E-2</v>
      </c>
    </row>
    <row r="2303" spans="4:11">
      <c r="D2303" s="1">
        <v>6.9679999999999997E-5</v>
      </c>
      <c r="E2303">
        <v>-0.6</v>
      </c>
      <c r="J2303" s="1">
        <v>6.9679999999999997E-5</v>
      </c>
      <c r="K2303">
        <v>-1.2E-2</v>
      </c>
    </row>
    <row r="2304" spans="4:11">
      <c r="D2304" s="1">
        <v>6.9720000000000003E-5</v>
      </c>
      <c r="E2304">
        <v>-0.6</v>
      </c>
      <c r="J2304" s="1">
        <v>6.9720000000000003E-5</v>
      </c>
      <c r="K2304">
        <v>-1.2E-2</v>
      </c>
    </row>
    <row r="2305" spans="4:11">
      <c r="D2305" s="1">
        <v>6.9759999999999996E-5</v>
      </c>
      <c r="E2305">
        <v>-0.6</v>
      </c>
      <c r="J2305" s="1">
        <v>6.9759999999999996E-5</v>
      </c>
      <c r="K2305">
        <v>-1.2E-2</v>
      </c>
    </row>
    <row r="2306" spans="4:11">
      <c r="D2306" s="1">
        <v>6.9800000000000003E-5</v>
      </c>
      <c r="E2306">
        <v>-0.6</v>
      </c>
      <c r="J2306" s="1">
        <v>6.9800000000000003E-5</v>
      </c>
      <c r="K2306">
        <v>-1.2E-2</v>
      </c>
    </row>
    <row r="2307" spans="4:11">
      <c r="D2307" s="1">
        <v>6.9839999999999995E-5</v>
      </c>
      <c r="E2307">
        <v>-0.6</v>
      </c>
      <c r="J2307" s="1">
        <v>6.9839999999999995E-5</v>
      </c>
      <c r="K2307">
        <v>-1.2E-2</v>
      </c>
    </row>
    <row r="2308" spans="4:11">
      <c r="D2308" s="1">
        <v>6.9880000000000002E-5</v>
      </c>
      <c r="E2308">
        <v>-0.6</v>
      </c>
      <c r="J2308" s="1">
        <v>6.9880000000000002E-5</v>
      </c>
      <c r="K2308">
        <v>-1.2E-2</v>
      </c>
    </row>
    <row r="2309" spans="4:11">
      <c r="D2309" s="1">
        <v>6.9919999999999995E-5</v>
      </c>
      <c r="E2309">
        <v>-0.6</v>
      </c>
      <c r="J2309" s="1">
        <v>6.9919999999999995E-5</v>
      </c>
      <c r="K2309">
        <v>-1.2E-2</v>
      </c>
    </row>
    <row r="2310" spans="4:11">
      <c r="D2310" s="1">
        <v>6.9960000000000001E-5</v>
      </c>
      <c r="E2310">
        <v>-0.6</v>
      </c>
      <c r="J2310" s="1">
        <v>6.9960000000000001E-5</v>
      </c>
      <c r="K2310">
        <v>-1.2E-2</v>
      </c>
    </row>
    <row r="2311" spans="4:11">
      <c r="D2311" s="1">
        <v>6.9999999999999994E-5</v>
      </c>
      <c r="E2311">
        <v>-0.6</v>
      </c>
      <c r="J2311" s="1">
        <v>6.9999999999999994E-5</v>
      </c>
      <c r="K2311">
        <v>-1.2E-2</v>
      </c>
    </row>
    <row r="2312" spans="4:11">
      <c r="D2312" s="1">
        <v>7.004E-5</v>
      </c>
      <c r="E2312">
        <v>-0.6</v>
      </c>
      <c r="J2312" s="1">
        <v>7.004E-5</v>
      </c>
      <c r="K2312">
        <v>-1.2E-2</v>
      </c>
    </row>
    <row r="2313" spans="4:11">
      <c r="D2313" s="1">
        <v>7.0080000000000007E-5</v>
      </c>
      <c r="E2313">
        <v>-0.6</v>
      </c>
      <c r="J2313" s="1">
        <v>7.0080000000000007E-5</v>
      </c>
      <c r="K2313">
        <v>-1.2E-2</v>
      </c>
    </row>
    <row r="2314" spans="4:11">
      <c r="D2314" s="1">
        <v>7.0119999999999999E-5</v>
      </c>
      <c r="E2314">
        <v>-0.6</v>
      </c>
      <c r="J2314" s="1">
        <v>7.0119999999999999E-5</v>
      </c>
      <c r="K2314">
        <v>-1.2E-2</v>
      </c>
    </row>
    <row r="2315" spans="4:11">
      <c r="D2315" s="1">
        <v>7.0160000000000006E-5</v>
      </c>
      <c r="E2315">
        <v>-0.6</v>
      </c>
      <c r="J2315" s="1">
        <v>7.0160000000000006E-5</v>
      </c>
      <c r="K2315">
        <v>-1.2E-2</v>
      </c>
    </row>
    <row r="2316" spans="4:11">
      <c r="D2316" s="1">
        <v>7.0199999999999999E-5</v>
      </c>
      <c r="E2316">
        <v>-0.6</v>
      </c>
      <c r="J2316" s="1">
        <v>7.0199999999999999E-5</v>
      </c>
      <c r="K2316">
        <v>-1.2E-2</v>
      </c>
    </row>
    <row r="2317" spans="4:11">
      <c r="D2317" s="1">
        <v>7.0240000000000005E-5</v>
      </c>
      <c r="E2317">
        <v>-0.6</v>
      </c>
      <c r="J2317" s="1">
        <v>7.0240000000000005E-5</v>
      </c>
      <c r="K2317">
        <v>-1.2E-2</v>
      </c>
    </row>
    <row r="2318" spans="4:11">
      <c r="D2318" s="1">
        <v>7.0279999999999998E-5</v>
      </c>
      <c r="E2318">
        <v>-0.6</v>
      </c>
      <c r="J2318" s="1">
        <v>7.0279999999999998E-5</v>
      </c>
      <c r="K2318">
        <v>-1.2E-2</v>
      </c>
    </row>
    <row r="2319" spans="4:11">
      <c r="D2319" s="1">
        <v>7.0320000000000004E-5</v>
      </c>
      <c r="E2319">
        <v>-0.6</v>
      </c>
      <c r="J2319" s="1">
        <v>7.0320000000000004E-5</v>
      </c>
      <c r="K2319">
        <v>-1.2E-2</v>
      </c>
    </row>
    <row r="2320" spans="4:11">
      <c r="D2320" s="1">
        <v>7.0359999999999997E-5</v>
      </c>
      <c r="E2320">
        <v>-0.6</v>
      </c>
      <c r="J2320" s="1">
        <v>7.0359999999999997E-5</v>
      </c>
      <c r="K2320">
        <v>-1.6E-2</v>
      </c>
    </row>
    <row r="2321" spans="4:11">
      <c r="D2321" s="1">
        <v>7.0400000000000004E-5</v>
      </c>
      <c r="E2321">
        <v>-0.6</v>
      </c>
      <c r="J2321" s="1">
        <v>7.0400000000000004E-5</v>
      </c>
      <c r="K2321">
        <v>-1.2E-2</v>
      </c>
    </row>
    <row r="2322" spans="4:11">
      <c r="D2322" s="1">
        <v>7.0439999999999996E-5</v>
      </c>
      <c r="E2322">
        <v>-0.6</v>
      </c>
      <c r="J2322" s="1">
        <v>7.0439999999999996E-5</v>
      </c>
      <c r="K2322">
        <v>-1.2E-2</v>
      </c>
    </row>
    <row r="2323" spans="4:11">
      <c r="D2323" s="1">
        <v>7.0480000000000003E-5</v>
      </c>
      <c r="E2323">
        <v>-0.6</v>
      </c>
      <c r="J2323" s="1">
        <v>7.0480000000000003E-5</v>
      </c>
      <c r="K2323">
        <v>-1.2E-2</v>
      </c>
    </row>
    <row r="2324" spans="4:11">
      <c r="D2324" s="1">
        <v>7.0519999999999996E-5</v>
      </c>
      <c r="E2324">
        <v>-0.6</v>
      </c>
      <c r="J2324" s="1">
        <v>7.0519999999999996E-5</v>
      </c>
      <c r="K2324">
        <v>-1.6E-2</v>
      </c>
    </row>
    <row r="2325" spans="4:11">
      <c r="D2325" s="1">
        <v>7.0560000000000002E-5</v>
      </c>
      <c r="E2325">
        <v>-0.6</v>
      </c>
      <c r="J2325" s="1">
        <v>7.0560000000000002E-5</v>
      </c>
      <c r="K2325">
        <v>-1.2E-2</v>
      </c>
    </row>
    <row r="2326" spans="4:11">
      <c r="D2326" s="1">
        <v>7.0599999999999995E-5</v>
      </c>
      <c r="E2326">
        <v>-0.6</v>
      </c>
      <c r="J2326" s="1">
        <v>7.0599999999999995E-5</v>
      </c>
      <c r="K2326">
        <v>-1.2E-2</v>
      </c>
    </row>
    <row r="2327" spans="4:11">
      <c r="D2327" s="1">
        <v>7.0640000000000001E-5</v>
      </c>
      <c r="E2327">
        <v>-0.6</v>
      </c>
      <c r="J2327" s="1">
        <v>7.0640000000000001E-5</v>
      </c>
      <c r="K2327">
        <v>-1.2E-2</v>
      </c>
    </row>
    <row r="2328" spans="4:11">
      <c r="D2328" s="1">
        <v>7.0679999999999994E-5</v>
      </c>
      <c r="E2328">
        <v>-0.6</v>
      </c>
      <c r="J2328" s="1">
        <v>7.0679999999999994E-5</v>
      </c>
      <c r="K2328">
        <v>-1.2E-2</v>
      </c>
    </row>
    <row r="2329" spans="4:11">
      <c r="D2329" s="1">
        <v>7.0720000000000001E-5</v>
      </c>
      <c r="E2329">
        <v>-0.6</v>
      </c>
      <c r="J2329" s="1">
        <v>7.0720000000000001E-5</v>
      </c>
      <c r="K2329">
        <v>-1.2E-2</v>
      </c>
    </row>
    <row r="2330" spans="4:11">
      <c r="D2330" s="1">
        <v>7.0759999999999993E-5</v>
      </c>
      <c r="E2330">
        <v>-0.6</v>
      </c>
      <c r="J2330" s="1">
        <v>7.0759999999999993E-5</v>
      </c>
      <c r="K2330">
        <v>-1.2E-2</v>
      </c>
    </row>
    <row r="2331" spans="4:11">
      <c r="D2331" s="1">
        <v>7.08E-5</v>
      </c>
      <c r="E2331">
        <v>-0.6</v>
      </c>
      <c r="J2331" s="1">
        <v>7.08E-5</v>
      </c>
      <c r="K2331">
        <v>-1.2E-2</v>
      </c>
    </row>
    <row r="2332" spans="4:11">
      <c r="D2332" s="1">
        <v>7.0840000000000006E-5</v>
      </c>
      <c r="E2332">
        <v>-0.6</v>
      </c>
      <c r="J2332" s="1">
        <v>7.0840000000000006E-5</v>
      </c>
      <c r="K2332">
        <v>-1.2E-2</v>
      </c>
    </row>
    <row r="2333" spans="4:11">
      <c r="D2333" s="1">
        <v>7.0879999999999999E-5</v>
      </c>
      <c r="E2333">
        <v>-0.6</v>
      </c>
      <c r="J2333" s="1">
        <v>7.0879999999999999E-5</v>
      </c>
      <c r="K2333">
        <v>-1.2E-2</v>
      </c>
    </row>
    <row r="2334" spans="4:11">
      <c r="D2334" s="1">
        <v>7.0920000000000005E-5</v>
      </c>
      <c r="E2334">
        <v>-0.6</v>
      </c>
      <c r="J2334" s="1">
        <v>7.0920000000000005E-5</v>
      </c>
      <c r="K2334">
        <v>-1.6E-2</v>
      </c>
    </row>
    <row r="2335" spans="4:11">
      <c r="D2335" s="1">
        <v>7.0959999999999998E-5</v>
      </c>
      <c r="E2335">
        <v>-0.6</v>
      </c>
      <c r="J2335" s="1">
        <v>7.0959999999999998E-5</v>
      </c>
      <c r="K2335">
        <v>-1.2E-2</v>
      </c>
    </row>
    <row r="2336" spans="4:11">
      <c r="D2336" s="1">
        <v>7.1000000000000005E-5</v>
      </c>
      <c r="E2336">
        <v>-0.6</v>
      </c>
      <c r="J2336" s="1">
        <v>7.1000000000000005E-5</v>
      </c>
      <c r="K2336">
        <v>-1.2E-2</v>
      </c>
    </row>
    <row r="2337" spans="4:11">
      <c r="D2337" s="1">
        <v>7.1039999999999997E-5</v>
      </c>
      <c r="E2337">
        <v>-0.6</v>
      </c>
      <c r="J2337" s="1">
        <v>7.1039999999999997E-5</v>
      </c>
      <c r="K2337">
        <v>-1.2E-2</v>
      </c>
    </row>
    <row r="2338" spans="4:11">
      <c r="D2338" s="1">
        <v>7.1080000000000004E-5</v>
      </c>
      <c r="E2338">
        <v>-0.6</v>
      </c>
      <c r="J2338" s="1">
        <v>7.1080000000000004E-5</v>
      </c>
      <c r="K2338">
        <v>-1.2E-2</v>
      </c>
    </row>
    <row r="2339" spans="4:11">
      <c r="D2339" s="1">
        <v>7.1119999999999997E-5</v>
      </c>
      <c r="E2339">
        <v>-0.6</v>
      </c>
      <c r="J2339" s="1">
        <v>7.1119999999999997E-5</v>
      </c>
      <c r="K2339">
        <v>-1.2E-2</v>
      </c>
    </row>
    <row r="2340" spans="4:11">
      <c r="D2340" s="1">
        <v>7.1160000000000003E-5</v>
      </c>
      <c r="E2340">
        <v>-0.6</v>
      </c>
      <c r="J2340" s="1">
        <v>7.1160000000000003E-5</v>
      </c>
      <c r="K2340">
        <v>-1.2E-2</v>
      </c>
    </row>
    <row r="2341" spans="4:11">
      <c r="D2341" s="1">
        <v>7.1199999999999996E-5</v>
      </c>
      <c r="E2341">
        <v>-0.6</v>
      </c>
      <c r="J2341" s="1">
        <v>7.1199999999999996E-5</v>
      </c>
      <c r="K2341">
        <v>-1.2E-2</v>
      </c>
    </row>
    <row r="2342" spans="4:11">
      <c r="D2342" s="1">
        <v>7.1240000000000002E-5</v>
      </c>
      <c r="E2342">
        <v>-0.6</v>
      </c>
      <c r="J2342" s="1">
        <v>7.1240000000000002E-5</v>
      </c>
      <c r="K2342">
        <v>-1.2E-2</v>
      </c>
    </row>
    <row r="2343" spans="4:11">
      <c r="D2343" s="1">
        <v>7.1279999999999995E-5</v>
      </c>
      <c r="E2343">
        <v>-0.6</v>
      </c>
      <c r="J2343" s="1">
        <v>7.1279999999999995E-5</v>
      </c>
      <c r="K2343">
        <v>-1.2E-2</v>
      </c>
    </row>
    <row r="2344" spans="4:11">
      <c r="D2344" s="1">
        <v>7.1320000000000002E-5</v>
      </c>
      <c r="E2344">
        <v>-0.6</v>
      </c>
      <c r="J2344" s="1">
        <v>7.1320000000000002E-5</v>
      </c>
      <c r="K2344">
        <v>-1.6E-2</v>
      </c>
    </row>
    <row r="2345" spans="4:11">
      <c r="D2345" s="1">
        <v>7.1359999999999994E-5</v>
      </c>
      <c r="E2345">
        <v>-0.6</v>
      </c>
      <c r="J2345" s="1">
        <v>7.1359999999999994E-5</v>
      </c>
      <c r="K2345">
        <v>-1.6E-2</v>
      </c>
    </row>
    <row r="2346" spans="4:11">
      <c r="D2346" s="1">
        <v>7.1400000000000001E-5</v>
      </c>
      <c r="E2346">
        <v>-0.6</v>
      </c>
      <c r="J2346" s="1">
        <v>7.1400000000000001E-5</v>
      </c>
      <c r="K2346">
        <v>-1.2E-2</v>
      </c>
    </row>
    <row r="2347" spans="4:11">
      <c r="D2347" s="1">
        <v>7.1439999999999994E-5</v>
      </c>
      <c r="E2347">
        <v>-0.6</v>
      </c>
      <c r="J2347" s="1">
        <v>7.1439999999999994E-5</v>
      </c>
      <c r="K2347">
        <v>-1.2E-2</v>
      </c>
    </row>
    <row r="2348" spans="4:11">
      <c r="D2348" s="1">
        <v>7.148E-5</v>
      </c>
      <c r="E2348">
        <v>-0.6</v>
      </c>
      <c r="J2348" s="1">
        <v>7.148E-5</v>
      </c>
      <c r="K2348">
        <v>-1.6E-2</v>
      </c>
    </row>
    <row r="2349" spans="4:11">
      <c r="D2349" s="1">
        <v>7.1520000000000006E-5</v>
      </c>
      <c r="E2349">
        <v>-0.6</v>
      </c>
      <c r="J2349" s="1">
        <v>7.1520000000000006E-5</v>
      </c>
      <c r="K2349">
        <v>-1.6E-2</v>
      </c>
    </row>
    <row r="2350" spans="4:11">
      <c r="D2350" s="1">
        <v>7.1559999999999999E-5</v>
      </c>
      <c r="E2350">
        <v>-0.6</v>
      </c>
      <c r="J2350" s="1">
        <v>7.1559999999999999E-5</v>
      </c>
      <c r="K2350">
        <v>-1.2E-2</v>
      </c>
    </row>
    <row r="2351" spans="4:11">
      <c r="D2351" s="1">
        <v>7.1600000000000006E-5</v>
      </c>
      <c r="E2351">
        <v>-0.6</v>
      </c>
      <c r="J2351" s="1">
        <v>7.1600000000000006E-5</v>
      </c>
      <c r="K2351">
        <v>-1.2E-2</v>
      </c>
    </row>
    <row r="2352" spans="4:11">
      <c r="D2352" s="1">
        <v>7.1639999999999998E-5</v>
      </c>
      <c r="E2352">
        <v>-0.6</v>
      </c>
      <c r="J2352" s="1">
        <v>7.1639999999999998E-5</v>
      </c>
      <c r="K2352">
        <v>-1.6E-2</v>
      </c>
    </row>
    <row r="2353" spans="4:11">
      <c r="D2353" s="1">
        <v>7.1680000000000005E-5</v>
      </c>
      <c r="E2353">
        <v>-0.6</v>
      </c>
      <c r="J2353" s="1">
        <v>7.1680000000000005E-5</v>
      </c>
      <c r="K2353">
        <v>-1.2E-2</v>
      </c>
    </row>
    <row r="2354" spans="4:11">
      <c r="D2354" s="1">
        <v>7.1719999999999998E-5</v>
      </c>
      <c r="E2354">
        <v>-0.6</v>
      </c>
      <c r="J2354" s="1">
        <v>7.1719999999999998E-5</v>
      </c>
      <c r="K2354">
        <v>-1.6E-2</v>
      </c>
    </row>
    <row r="2355" spans="4:11">
      <c r="D2355" s="1">
        <v>7.1760000000000004E-5</v>
      </c>
      <c r="E2355">
        <v>-0.6</v>
      </c>
      <c r="J2355" s="1">
        <v>7.1760000000000004E-5</v>
      </c>
      <c r="K2355">
        <v>-1.6E-2</v>
      </c>
    </row>
    <row r="2356" spans="4:11">
      <c r="D2356" s="1">
        <v>7.1799999999999997E-5</v>
      </c>
      <c r="E2356">
        <v>-0.6</v>
      </c>
      <c r="J2356" s="1">
        <v>7.1799999999999997E-5</v>
      </c>
      <c r="K2356">
        <v>-1.2E-2</v>
      </c>
    </row>
    <row r="2357" spans="4:11">
      <c r="D2357" s="1">
        <v>7.1840000000000003E-5</v>
      </c>
      <c r="E2357">
        <v>-0.6</v>
      </c>
      <c r="J2357" s="1">
        <v>7.1840000000000003E-5</v>
      </c>
      <c r="K2357">
        <v>-1.2E-2</v>
      </c>
    </row>
    <row r="2358" spans="4:11">
      <c r="D2358" s="1">
        <v>7.1879999999999996E-5</v>
      </c>
      <c r="E2358">
        <v>-0.6</v>
      </c>
      <c r="J2358" s="1">
        <v>7.1879999999999996E-5</v>
      </c>
      <c r="K2358">
        <v>-1.2E-2</v>
      </c>
    </row>
    <row r="2359" spans="4:11">
      <c r="D2359" s="1">
        <v>7.1920000000000003E-5</v>
      </c>
      <c r="E2359">
        <v>-0.6</v>
      </c>
      <c r="J2359" s="1">
        <v>7.1920000000000003E-5</v>
      </c>
      <c r="K2359">
        <v>-1.6E-2</v>
      </c>
    </row>
    <row r="2360" spans="4:11">
      <c r="D2360" s="1">
        <v>7.1959999999999995E-5</v>
      </c>
      <c r="E2360">
        <v>-0.6</v>
      </c>
      <c r="J2360" s="1">
        <v>7.1959999999999995E-5</v>
      </c>
      <c r="K2360">
        <v>-1.2E-2</v>
      </c>
    </row>
    <row r="2361" spans="4:11">
      <c r="D2361" s="1">
        <v>7.2000000000000002E-5</v>
      </c>
      <c r="E2361">
        <v>-0.6</v>
      </c>
      <c r="J2361" s="1">
        <v>7.2000000000000002E-5</v>
      </c>
      <c r="K2361">
        <v>-1.2E-2</v>
      </c>
    </row>
    <row r="2362" spans="4:11">
      <c r="D2362" s="1">
        <v>7.2039999999999995E-5</v>
      </c>
      <c r="E2362">
        <v>-0.6</v>
      </c>
      <c r="J2362" s="1">
        <v>7.2039999999999995E-5</v>
      </c>
      <c r="K2362">
        <v>-1.2E-2</v>
      </c>
    </row>
    <row r="2363" spans="4:11">
      <c r="D2363" s="1">
        <v>7.2080000000000001E-5</v>
      </c>
      <c r="E2363">
        <v>-0.6</v>
      </c>
      <c r="J2363" s="1">
        <v>7.2080000000000001E-5</v>
      </c>
      <c r="K2363">
        <v>-1.2E-2</v>
      </c>
    </row>
    <row r="2364" spans="4:11">
      <c r="D2364" s="1">
        <v>7.2119999999999994E-5</v>
      </c>
      <c r="E2364">
        <v>-0.6</v>
      </c>
      <c r="J2364" s="1">
        <v>7.2119999999999994E-5</v>
      </c>
      <c r="K2364">
        <v>-1.2E-2</v>
      </c>
    </row>
    <row r="2365" spans="4:11">
      <c r="D2365" s="1">
        <v>7.216E-5</v>
      </c>
      <c r="E2365">
        <v>-0.6</v>
      </c>
      <c r="J2365" s="1">
        <v>7.216E-5</v>
      </c>
      <c r="K2365">
        <v>-1.2E-2</v>
      </c>
    </row>
    <row r="2366" spans="4:11">
      <c r="D2366" s="1">
        <v>7.2200000000000007E-5</v>
      </c>
      <c r="E2366">
        <v>-0.6</v>
      </c>
      <c r="J2366" s="1">
        <v>7.2200000000000007E-5</v>
      </c>
      <c r="K2366">
        <v>-1.2E-2</v>
      </c>
    </row>
    <row r="2367" spans="4:11">
      <c r="D2367" s="1">
        <v>7.224E-5</v>
      </c>
      <c r="E2367">
        <v>-0.6</v>
      </c>
      <c r="J2367" s="1">
        <v>7.224E-5</v>
      </c>
      <c r="K2367">
        <v>-1.2E-2</v>
      </c>
    </row>
    <row r="2368" spans="4:11">
      <c r="D2368" s="1">
        <v>7.2280000000000006E-5</v>
      </c>
      <c r="E2368">
        <v>-0.6</v>
      </c>
      <c r="J2368" s="1">
        <v>7.2280000000000006E-5</v>
      </c>
      <c r="K2368">
        <v>-1.2E-2</v>
      </c>
    </row>
    <row r="2369" spans="4:11">
      <c r="D2369" s="1">
        <v>7.2319999999999999E-5</v>
      </c>
      <c r="E2369">
        <v>-0.6</v>
      </c>
      <c r="J2369" s="1">
        <v>7.2319999999999999E-5</v>
      </c>
      <c r="K2369">
        <v>-1.6E-2</v>
      </c>
    </row>
    <row r="2370" spans="4:11">
      <c r="D2370" s="1">
        <v>7.2360000000000005E-5</v>
      </c>
      <c r="E2370">
        <v>-0.6</v>
      </c>
      <c r="J2370" s="1">
        <v>7.2360000000000005E-5</v>
      </c>
      <c r="K2370">
        <v>-1.2E-2</v>
      </c>
    </row>
    <row r="2371" spans="4:11">
      <c r="D2371" s="1">
        <v>7.2399999999999998E-5</v>
      </c>
      <c r="E2371">
        <v>-0.6</v>
      </c>
      <c r="J2371" s="1">
        <v>7.2399999999999998E-5</v>
      </c>
      <c r="K2371">
        <v>-1.2E-2</v>
      </c>
    </row>
    <row r="2372" spans="4:11">
      <c r="D2372" s="1">
        <v>7.2440000000000004E-5</v>
      </c>
      <c r="E2372">
        <v>-0.6</v>
      </c>
      <c r="J2372" s="1">
        <v>7.2440000000000004E-5</v>
      </c>
      <c r="K2372">
        <v>-1.6E-2</v>
      </c>
    </row>
    <row r="2373" spans="4:11">
      <c r="D2373" s="1">
        <v>7.2479999999999997E-5</v>
      </c>
      <c r="E2373">
        <v>-0.6</v>
      </c>
      <c r="J2373" s="1">
        <v>7.2479999999999997E-5</v>
      </c>
      <c r="K2373">
        <v>-1.6E-2</v>
      </c>
    </row>
    <row r="2374" spans="4:11">
      <c r="D2374" s="1">
        <v>7.2520000000000004E-5</v>
      </c>
      <c r="E2374">
        <v>-0.6</v>
      </c>
      <c r="J2374" s="1">
        <v>7.2520000000000004E-5</v>
      </c>
      <c r="K2374">
        <v>-1.2E-2</v>
      </c>
    </row>
    <row r="2375" spans="4:11">
      <c r="D2375" s="1">
        <v>7.2559999999999996E-5</v>
      </c>
      <c r="E2375">
        <v>-0.6</v>
      </c>
      <c r="J2375" s="1">
        <v>7.2559999999999996E-5</v>
      </c>
      <c r="K2375">
        <v>-1.2E-2</v>
      </c>
    </row>
    <row r="2376" spans="4:11">
      <c r="D2376" s="1">
        <v>7.2600000000000003E-5</v>
      </c>
      <c r="E2376">
        <v>-0.6</v>
      </c>
      <c r="J2376" s="1">
        <v>7.2600000000000003E-5</v>
      </c>
      <c r="K2376">
        <v>-1.6E-2</v>
      </c>
    </row>
    <row r="2377" spans="4:11">
      <c r="D2377" s="1">
        <v>7.2639999999999996E-5</v>
      </c>
      <c r="E2377">
        <v>-0.6</v>
      </c>
      <c r="J2377" s="1">
        <v>7.2639999999999996E-5</v>
      </c>
      <c r="K2377">
        <v>-1.2E-2</v>
      </c>
    </row>
    <row r="2378" spans="4:11">
      <c r="D2378" s="1">
        <v>7.2680000000000002E-5</v>
      </c>
      <c r="E2378">
        <v>-0.6</v>
      </c>
      <c r="J2378" s="1">
        <v>7.2680000000000002E-5</v>
      </c>
      <c r="K2378">
        <v>-1.2E-2</v>
      </c>
    </row>
    <row r="2379" spans="4:11">
      <c r="D2379" s="1">
        <v>7.2719999999999995E-5</v>
      </c>
      <c r="E2379">
        <v>-0.6</v>
      </c>
      <c r="J2379" s="1">
        <v>7.2719999999999995E-5</v>
      </c>
      <c r="K2379">
        <v>-1.6E-2</v>
      </c>
    </row>
    <row r="2380" spans="4:11">
      <c r="D2380" s="1">
        <v>7.2760000000000001E-5</v>
      </c>
      <c r="E2380">
        <v>-0.6</v>
      </c>
      <c r="J2380" s="1">
        <v>7.2760000000000001E-5</v>
      </c>
      <c r="K2380">
        <v>-1.6E-2</v>
      </c>
    </row>
    <row r="2381" spans="4:11">
      <c r="D2381" s="1">
        <v>7.2799999999999994E-5</v>
      </c>
      <c r="E2381">
        <v>-0.6</v>
      </c>
      <c r="J2381" s="1">
        <v>7.2799999999999994E-5</v>
      </c>
      <c r="K2381">
        <v>-1.2E-2</v>
      </c>
    </row>
    <row r="2382" spans="4:11">
      <c r="D2382" s="1">
        <v>7.2840000000000001E-5</v>
      </c>
      <c r="E2382">
        <v>-0.6</v>
      </c>
      <c r="J2382" s="1">
        <v>7.2840000000000001E-5</v>
      </c>
      <c r="K2382">
        <v>-1.2E-2</v>
      </c>
    </row>
    <row r="2383" spans="4:11">
      <c r="D2383" s="1">
        <v>7.2879999999999993E-5</v>
      </c>
      <c r="E2383">
        <v>-0.6</v>
      </c>
      <c r="J2383" s="1">
        <v>7.2879999999999993E-5</v>
      </c>
      <c r="K2383">
        <v>-1.6E-2</v>
      </c>
    </row>
    <row r="2384" spans="4:11">
      <c r="D2384" s="1">
        <v>7.292E-5</v>
      </c>
      <c r="E2384">
        <v>-0.6</v>
      </c>
      <c r="J2384" s="1">
        <v>7.292E-5</v>
      </c>
      <c r="K2384">
        <v>-1.2E-2</v>
      </c>
    </row>
    <row r="2385" spans="4:11">
      <c r="D2385" s="1">
        <v>7.2960000000000006E-5</v>
      </c>
      <c r="E2385">
        <v>-0.6</v>
      </c>
      <c r="J2385" s="1">
        <v>7.2960000000000006E-5</v>
      </c>
      <c r="K2385">
        <v>-1.2E-2</v>
      </c>
    </row>
    <row r="2386" spans="4:11">
      <c r="D2386" s="1">
        <v>7.2999999999999999E-5</v>
      </c>
      <c r="E2386">
        <v>-0.6</v>
      </c>
      <c r="J2386" s="1">
        <v>7.2999999999999999E-5</v>
      </c>
      <c r="K2386">
        <v>-1.6E-2</v>
      </c>
    </row>
    <row r="2387" spans="4:11">
      <c r="D2387" s="1">
        <v>7.3040000000000005E-5</v>
      </c>
      <c r="E2387">
        <v>-0.6</v>
      </c>
      <c r="J2387" s="1">
        <v>7.3040000000000005E-5</v>
      </c>
      <c r="K2387">
        <v>-1.2E-2</v>
      </c>
    </row>
    <row r="2388" spans="4:11">
      <c r="D2388" s="1">
        <v>7.3079999999999998E-5</v>
      </c>
      <c r="E2388">
        <v>-0.6</v>
      </c>
      <c r="J2388" s="1">
        <v>7.3079999999999998E-5</v>
      </c>
      <c r="K2388">
        <v>-1.2E-2</v>
      </c>
    </row>
    <row r="2389" spans="4:11">
      <c r="D2389" s="1">
        <v>7.3120000000000005E-5</v>
      </c>
      <c r="E2389">
        <v>-0.6</v>
      </c>
      <c r="J2389" s="1">
        <v>7.3120000000000005E-5</v>
      </c>
      <c r="K2389">
        <v>-1.2E-2</v>
      </c>
    </row>
    <row r="2390" spans="4:11">
      <c r="D2390" s="1">
        <v>7.3159999999999997E-5</v>
      </c>
      <c r="E2390">
        <v>-0.6</v>
      </c>
      <c r="J2390" s="1">
        <v>7.3159999999999997E-5</v>
      </c>
      <c r="K2390">
        <v>-1.6E-2</v>
      </c>
    </row>
    <row r="2391" spans="4:11">
      <c r="D2391" s="1">
        <v>7.3200000000000004E-5</v>
      </c>
      <c r="E2391">
        <v>-0.6</v>
      </c>
      <c r="J2391" s="1">
        <v>7.3200000000000004E-5</v>
      </c>
      <c r="K2391">
        <v>-1.2E-2</v>
      </c>
    </row>
    <row r="2392" spans="4:11">
      <c r="D2392" s="1">
        <v>7.3239999999999997E-5</v>
      </c>
      <c r="E2392">
        <v>-0.6</v>
      </c>
      <c r="J2392" s="1">
        <v>7.3239999999999997E-5</v>
      </c>
      <c r="K2392">
        <v>-1.2E-2</v>
      </c>
    </row>
    <row r="2393" spans="4:11">
      <c r="D2393" s="1">
        <v>7.3280000000000003E-5</v>
      </c>
      <c r="E2393">
        <v>-0.6</v>
      </c>
      <c r="J2393" s="1">
        <v>7.3280000000000003E-5</v>
      </c>
      <c r="K2393">
        <v>-1.6E-2</v>
      </c>
    </row>
    <row r="2394" spans="4:11">
      <c r="D2394" s="1">
        <v>7.3319999999999996E-5</v>
      </c>
      <c r="E2394">
        <v>-0.6</v>
      </c>
      <c r="J2394" s="1">
        <v>7.3319999999999996E-5</v>
      </c>
      <c r="K2394">
        <v>-1.6E-2</v>
      </c>
    </row>
    <row r="2395" spans="4:11">
      <c r="D2395" s="1">
        <v>7.3360000000000002E-5</v>
      </c>
      <c r="E2395">
        <v>-0.6</v>
      </c>
      <c r="J2395" s="1">
        <v>7.3360000000000002E-5</v>
      </c>
      <c r="K2395">
        <v>-1.2E-2</v>
      </c>
    </row>
    <row r="2396" spans="4:11">
      <c r="D2396" s="1">
        <v>7.3399999999999995E-5</v>
      </c>
      <c r="E2396">
        <v>-0.6</v>
      </c>
      <c r="J2396" s="1">
        <v>7.3399999999999995E-5</v>
      </c>
      <c r="K2396">
        <v>-1.2E-2</v>
      </c>
    </row>
    <row r="2397" spans="4:11">
      <c r="D2397" s="1">
        <v>7.3440000000000002E-5</v>
      </c>
      <c r="E2397">
        <v>-0.6</v>
      </c>
      <c r="J2397" s="1">
        <v>7.3440000000000002E-5</v>
      </c>
      <c r="K2397">
        <v>-1.6E-2</v>
      </c>
    </row>
    <row r="2398" spans="4:11">
      <c r="D2398" s="1">
        <v>7.3479999999999994E-5</v>
      </c>
      <c r="E2398">
        <v>-0.6</v>
      </c>
      <c r="J2398" s="1">
        <v>7.3479999999999994E-5</v>
      </c>
      <c r="K2398">
        <v>-1.2E-2</v>
      </c>
    </row>
    <row r="2399" spans="4:11">
      <c r="D2399" s="1">
        <v>7.3520000000000001E-5</v>
      </c>
      <c r="E2399">
        <v>-0.6</v>
      </c>
      <c r="J2399" s="1">
        <v>7.3520000000000001E-5</v>
      </c>
      <c r="K2399">
        <v>-1.2E-2</v>
      </c>
    </row>
    <row r="2400" spans="4:11">
      <c r="D2400" s="1">
        <v>7.3559999999999994E-5</v>
      </c>
      <c r="E2400">
        <v>-0.6</v>
      </c>
      <c r="J2400" s="1">
        <v>7.3559999999999994E-5</v>
      </c>
      <c r="K2400">
        <v>-1.6E-2</v>
      </c>
    </row>
    <row r="2401" spans="4:11">
      <c r="D2401" s="1">
        <v>7.36E-5</v>
      </c>
      <c r="E2401">
        <v>-0.6</v>
      </c>
      <c r="J2401" s="1">
        <v>7.36E-5</v>
      </c>
      <c r="K2401">
        <v>-1.2E-2</v>
      </c>
    </row>
    <row r="2402" spans="4:11">
      <c r="D2402" s="1">
        <v>7.3640000000000006E-5</v>
      </c>
      <c r="E2402">
        <v>-0.6</v>
      </c>
      <c r="J2402" s="1">
        <v>7.3640000000000006E-5</v>
      </c>
      <c r="K2402">
        <v>-1.2E-2</v>
      </c>
    </row>
    <row r="2403" spans="4:11">
      <c r="D2403" s="1">
        <v>7.3679999999999999E-5</v>
      </c>
      <c r="E2403">
        <v>-0.6</v>
      </c>
      <c r="J2403" s="1">
        <v>7.3679999999999999E-5</v>
      </c>
      <c r="K2403">
        <v>-1.6E-2</v>
      </c>
    </row>
    <row r="2404" spans="4:11">
      <c r="D2404" s="1">
        <v>7.3720000000000006E-5</v>
      </c>
      <c r="E2404">
        <v>-0.6</v>
      </c>
      <c r="J2404" s="1">
        <v>7.3720000000000006E-5</v>
      </c>
      <c r="K2404">
        <v>-1.6E-2</v>
      </c>
    </row>
    <row r="2405" spans="4:11">
      <c r="D2405" s="1">
        <v>7.3759999999999999E-5</v>
      </c>
      <c r="E2405">
        <v>-0.6</v>
      </c>
      <c r="J2405" s="1">
        <v>7.3759999999999999E-5</v>
      </c>
      <c r="K2405">
        <v>-1.2E-2</v>
      </c>
    </row>
    <row r="2406" spans="4:11">
      <c r="D2406" s="1">
        <v>7.3800000000000005E-5</v>
      </c>
      <c r="E2406">
        <v>-0.6</v>
      </c>
      <c r="J2406" s="1">
        <v>7.3800000000000005E-5</v>
      </c>
      <c r="K2406">
        <v>-1.2E-2</v>
      </c>
    </row>
    <row r="2407" spans="4:11">
      <c r="D2407" s="1">
        <v>7.3839999999999998E-5</v>
      </c>
      <c r="E2407">
        <v>-0.6</v>
      </c>
      <c r="J2407" s="1">
        <v>7.3839999999999998E-5</v>
      </c>
      <c r="K2407">
        <v>-1.6E-2</v>
      </c>
    </row>
    <row r="2408" spans="4:11">
      <c r="D2408" s="1">
        <v>7.3880000000000004E-5</v>
      </c>
      <c r="E2408">
        <v>-0.6</v>
      </c>
      <c r="J2408" s="1">
        <v>7.3880000000000004E-5</v>
      </c>
      <c r="K2408">
        <v>-1.6E-2</v>
      </c>
    </row>
    <row r="2409" spans="4:11">
      <c r="D2409" s="1">
        <v>7.3919999999999997E-5</v>
      </c>
      <c r="E2409">
        <v>-0.6</v>
      </c>
      <c r="J2409" s="1">
        <v>7.3919999999999997E-5</v>
      </c>
      <c r="K2409">
        <v>-1.2E-2</v>
      </c>
    </row>
    <row r="2410" spans="4:11">
      <c r="D2410" s="1">
        <v>7.3960000000000003E-5</v>
      </c>
      <c r="E2410">
        <v>-0.6</v>
      </c>
      <c r="J2410" s="1">
        <v>7.3960000000000003E-5</v>
      </c>
      <c r="K2410">
        <v>-1.2E-2</v>
      </c>
    </row>
    <row r="2411" spans="4:11">
      <c r="D2411" s="1">
        <v>7.3999999999999996E-5</v>
      </c>
      <c r="E2411">
        <v>-0.6</v>
      </c>
      <c r="J2411" s="1">
        <v>7.3999999999999996E-5</v>
      </c>
      <c r="K2411">
        <v>-1.6E-2</v>
      </c>
    </row>
    <row r="2412" spans="4:11">
      <c r="D2412" s="1">
        <v>7.4040000000000003E-5</v>
      </c>
      <c r="E2412">
        <v>-0.6</v>
      </c>
      <c r="J2412" s="1">
        <v>7.4040000000000003E-5</v>
      </c>
      <c r="K2412">
        <v>-1.2E-2</v>
      </c>
    </row>
    <row r="2413" spans="4:11">
      <c r="D2413" s="1">
        <v>7.4079999999999995E-5</v>
      </c>
      <c r="E2413">
        <v>-0.6</v>
      </c>
      <c r="J2413" s="1">
        <v>7.4079999999999995E-5</v>
      </c>
      <c r="K2413">
        <v>-1.2E-2</v>
      </c>
    </row>
    <row r="2414" spans="4:11">
      <c r="D2414" s="1">
        <v>7.4120000000000002E-5</v>
      </c>
      <c r="E2414">
        <v>-0.6</v>
      </c>
      <c r="J2414" s="1">
        <v>7.4120000000000002E-5</v>
      </c>
      <c r="K2414">
        <v>-1.6E-2</v>
      </c>
    </row>
    <row r="2415" spans="4:11">
      <c r="D2415" s="1">
        <v>7.4159999999999995E-5</v>
      </c>
      <c r="E2415">
        <v>-0.6</v>
      </c>
      <c r="J2415" s="1">
        <v>7.4159999999999995E-5</v>
      </c>
      <c r="K2415">
        <v>-1.2E-2</v>
      </c>
    </row>
    <row r="2416" spans="4:11">
      <c r="D2416" s="1">
        <v>7.4200000000000001E-5</v>
      </c>
      <c r="E2416">
        <v>-0.6</v>
      </c>
      <c r="J2416" s="1">
        <v>7.4200000000000001E-5</v>
      </c>
      <c r="K2416">
        <v>-1.2E-2</v>
      </c>
    </row>
    <row r="2417" spans="4:11">
      <c r="D2417" s="1">
        <v>7.4239999999999994E-5</v>
      </c>
      <c r="E2417">
        <v>-0.6</v>
      </c>
      <c r="J2417" s="1">
        <v>7.4239999999999994E-5</v>
      </c>
      <c r="K2417">
        <v>-1.2E-2</v>
      </c>
    </row>
    <row r="2418" spans="4:11">
      <c r="D2418" s="1">
        <v>7.428E-5</v>
      </c>
      <c r="E2418">
        <v>-0.6</v>
      </c>
      <c r="J2418" s="1">
        <v>7.428E-5</v>
      </c>
      <c r="K2418">
        <v>-1.6E-2</v>
      </c>
    </row>
    <row r="2419" spans="4:11">
      <c r="D2419" s="1">
        <v>7.4320000000000007E-5</v>
      </c>
      <c r="E2419">
        <v>-0.6</v>
      </c>
      <c r="J2419" s="1">
        <v>7.4320000000000007E-5</v>
      </c>
      <c r="K2419">
        <v>-1.6E-2</v>
      </c>
    </row>
    <row r="2420" spans="4:11">
      <c r="D2420" s="1">
        <v>7.436E-5</v>
      </c>
      <c r="E2420">
        <v>-0.6</v>
      </c>
      <c r="J2420" s="1">
        <v>7.436E-5</v>
      </c>
      <c r="K2420">
        <v>-1.2E-2</v>
      </c>
    </row>
    <row r="2421" spans="4:11">
      <c r="D2421" s="1">
        <v>7.4400000000000006E-5</v>
      </c>
      <c r="E2421">
        <v>-0.6</v>
      </c>
      <c r="J2421" s="1">
        <v>7.4400000000000006E-5</v>
      </c>
      <c r="K2421">
        <v>-1.2E-2</v>
      </c>
    </row>
    <row r="2422" spans="4:11">
      <c r="D2422" s="1">
        <v>7.4439999999999999E-5</v>
      </c>
      <c r="E2422">
        <v>-0.6</v>
      </c>
      <c r="J2422" s="1">
        <v>7.4439999999999999E-5</v>
      </c>
      <c r="K2422">
        <v>-1.6E-2</v>
      </c>
    </row>
    <row r="2423" spans="4:11">
      <c r="D2423" s="1">
        <v>7.4480000000000005E-5</v>
      </c>
      <c r="E2423">
        <v>-0.6</v>
      </c>
      <c r="J2423" s="1">
        <v>7.4480000000000005E-5</v>
      </c>
      <c r="K2423">
        <v>-1.2E-2</v>
      </c>
    </row>
    <row r="2424" spans="4:11">
      <c r="D2424" s="1">
        <v>7.4519999999999998E-5</v>
      </c>
      <c r="E2424">
        <v>-0.6</v>
      </c>
      <c r="J2424" s="1">
        <v>7.4519999999999998E-5</v>
      </c>
      <c r="K2424">
        <v>-1.6E-2</v>
      </c>
    </row>
    <row r="2425" spans="4:11">
      <c r="D2425" s="1">
        <v>7.4560000000000004E-5</v>
      </c>
      <c r="E2425">
        <v>-0.6</v>
      </c>
      <c r="J2425" s="1">
        <v>7.4560000000000004E-5</v>
      </c>
      <c r="K2425">
        <v>-1.6E-2</v>
      </c>
    </row>
    <row r="2426" spans="4:11">
      <c r="D2426" s="1">
        <v>7.4599999999999997E-5</v>
      </c>
      <c r="E2426">
        <v>-0.6</v>
      </c>
      <c r="J2426" s="1">
        <v>7.4599999999999997E-5</v>
      </c>
      <c r="K2426">
        <v>-1.2E-2</v>
      </c>
    </row>
    <row r="2427" spans="4:11">
      <c r="D2427" s="1">
        <v>7.4640000000000004E-5</v>
      </c>
      <c r="E2427">
        <v>-0.6</v>
      </c>
      <c r="J2427" s="1">
        <v>7.4640000000000004E-5</v>
      </c>
      <c r="K2427">
        <v>-1.2E-2</v>
      </c>
    </row>
    <row r="2428" spans="4:11">
      <c r="D2428" s="1">
        <v>7.4679999999999996E-5</v>
      </c>
      <c r="E2428">
        <v>-0.6</v>
      </c>
      <c r="J2428" s="1">
        <v>7.4679999999999996E-5</v>
      </c>
      <c r="K2428">
        <v>-1.6E-2</v>
      </c>
    </row>
    <row r="2429" spans="4:11">
      <c r="D2429" s="1">
        <v>7.4720000000000003E-5</v>
      </c>
      <c r="E2429">
        <v>-0.6</v>
      </c>
      <c r="J2429" s="1">
        <v>7.4720000000000003E-5</v>
      </c>
      <c r="K2429">
        <v>-1.6E-2</v>
      </c>
    </row>
    <row r="2430" spans="4:11">
      <c r="D2430" s="1">
        <v>7.4759999999999996E-5</v>
      </c>
      <c r="E2430">
        <v>-0.6</v>
      </c>
      <c r="J2430" s="1">
        <v>7.4759999999999996E-5</v>
      </c>
      <c r="K2430">
        <v>-1.2E-2</v>
      </c>
    </row>
    <row r="2431" spans="4:11">
      <c r="D2431" s="1">
        <v>7.4800000000000002E-5</v>
      </c>
      <c r="E2431">
        <v>-0.6</v>
      </c>
      <c r="J2431" s="1">
        <v>7.4800000000000002E-5</v>
      </c>
      <c r="K2431">
        <v>-1.2E-2</v>
      </c>
    </row>
    <row r="2432" spans="4:11">
      <c r="D2432" s="1">
        <v>7.4839999999999995E-5</v>
      </c>
      <c r="E2432">
        <v>-0.6</v>
      </c>
      <c r="J2432" s="1">
        <v>7.4839999999999995E-5</v>
      </c>
      <c r="K2432">
        <v>-1.6E-2</v>
      </c>
    </row>
    <row r="2433" spans="4:11">
      <c r="D2433" s="1">
        <v>7.4880000000000001E-5</v>
      </c>
      <c r="E2433">
        <v>-0.6</v>
      </c>
      <c r="J2433" s="1">
        <v>7.4880000000000001E-5</v>
      </c>
      <c r="K2433">
        <v>-1.2E-2</v>
      </c>
    </row>
    <row r="2434" spans="4:11">
      <c r="D2434" s="1">
        <v>7.4919999999999994E-5</v>
      </c>
      <c r="E2434">
        <v>-0.6</v>
      </c>
      <c r="J2434" s="1">
        <v>7.4919999999999994E-5</v>
      </c>
      <c r="K2434">
        <v>-1.2E-2</v>
      </c>
    </row>
    <row r="2435" spans="4:11">
      <c r="D2435" s="1">
        <v>7.4960000000000001E-5</v>
      </c>
      <c r="E2435">
        <v>-0.6</v>
      </c>
      <c r="J2435" s="1">
        <v>7.4960000000000001E-5</v>
      </c>
      <c r="K2435">
        <v>-1.6E-2</v>
      </c>
    </row>
    <row r="2436" spans="4:11">
      <c r="D2436" s="1">
        <v>7.4999999999999993E-5</v>
      </c>
      <c r="E2436">
        <v>-0.6</v>
      </c>
      <c r="J2436" s="1">
        <v>7.4999999999999993E-5</v>
      </c>
      <c r="K2436">
        <v>-1.2E-2</v>
      </c>
    </row>
    <row r="2437" spans="4:11">
      <c r="D2437" s="1">
        <v>7.504E-5</v>
      </c>
      <c r="E2437">
        <v>-0.6</v>
      </c>
      <c r="J2437" s="1">
        <v>7.504E-5</v>
      </c>
      <c r="K2437">
        <v>-1.2E-2</v>
      </c>
    </row>
    <row r="2438" spans="4:11">
      <c r="D2438" s="1">
        <v>7.5080000000000006E-5</v>
      </c>
      <c r="E2438">
        <v>-0.6</v>
      </c>
      <c r="J2438" s="1">
        <v>7.5080000000000006E-5</v>
      </c>
      <c r="K2438">
        <v>-1.6E-2</v>
      </c>
    </row>
    <row r="2439" spans="4:11">
      <c r="D2439" s="1">
        <v>7.5119999999999999E-5</v>
      </c>
      <c r="E2439">
        <v>-0.6</v>
      </c>
      <c r="J2439" s="1">
        <v>7.5119999999999999E-5</v>
      </c>
      <c r="K2439">
        <v>-1.6E-2</v>
      </c>
    </row>
    <row r="2440" spans="4:11">
      <c r="D2440" s="1">
        <v>7.5160000000000005E-5</v>
      </c>
      <c r="E2440">
        <v>-0.6</v>
      </c>
      <c r="J2440" s="1">
        <v>7.5160000000000005E-5</v>
      </c>
      <c r="K2440">
        <v>-1.2E-2</v>
      </c>
    </row>
    <row r="2441" spans="4:11">
      <c r="D2441" s="1">
        <v>7.5199999999999998E-5</v>
      </c>
      <c r="E2441">
        <v>-0.6</v>
      </c>
      <c r="J2441" s="1">
        <v>7.5199999999999998E-5</v>
      </c>
      <c r="K2441">
        <v>-1.2E-2</v>
      </c>
    </row>
    <row r="2442" spans="4:11">
      <c r="D2442" s="1">
        <v>7.5240000000000005E-5</v>
      </c>
      <c r="E2442">
        <v>-0.6</v>
      </c>
      <c r="J2442" s="1">
        <v>7.5240000000000005E-5</v>
      </c>
      <c r="K2442">
        <v>-1.6E-2</v>
      </c>
    </row>
    <row r="2443" spans="4:11">
      <c r="D2443" s="1">
        <v>7.5279999999999998E-5</v>
      </c>
      <c r="E2443">
        <v>-0.6</v>
      </c>
      <c r="J2443" s="1">
        <v>7.5279999999999998E-5</v>
      </c>
      <c r="K2443">
        <v>-1.6E-2</v>
      </c>
    </row>
    <row r="2444" spans="4:11">
      <c r="D2444" s="1">
        <v>7.5320000000000004E-5</v>
      </c>
      <c r="E2444">
        <v>-0.6</v>
      </c>
      <c r="J2444" s="1">
        <v>7.5320000000000004E-5</v>
      </c>
      <c r="K2444">
        <v>-1.2E-2</v>
      </c>
    </row>
    <row r="2445" spans="4:11">
      <c r="D2445" s="1">
        <v>7.5359999999999997E-5</v>
      </c>
      <c r="E2445">
        <v>-0.6</v>
      </c>
      <c r="J2445" s="1">
        <v>7.5359999999999997E-5</v>
      </c>
      <c r="K2445">
        <v>-1.2E-2</v>
      </c>
    </row>
    <row r="2446" spans="4:11">
      <c r="D2446" s="1">
        <v>7.5400000000000003E-5</v>
      </c>
      <c r="E2446">
        <v>-0.6</v>
      </c>
      <c r="J2446" s="1">
        <v>7.5400000000000003E-5</v>
      </c>
      <c r="K2446">
        <v>-1.6E-2</v>
      </c>
    </row>
    <row r="2447" spans="4:11">
      <c r="D2447" s="1">
        <v>7.5439999999999996E-5</v>
      </c>
      <c r="E2447">
        <v>-0.6</v>
      </c>
      <c r="J2447" s="1">
        <v>7.5439999999999996E-5</v>
      </c>
      <c r="K2447">
        <v>-1.2E-2</v>
      </c>
    </row>
    <row r="2448" spans="4:11">
      <c r="D2448" s="1">
        <v>7.5480000000000002E-5</v>
      </c>
      <c r="E2448">
        <v>-0.6</v>
      </c>
      <c r="J2448" s="1">
        <v>7.5480000000000002E-5</v>
      </c>
      <c r="K2448">
        <v>-1.2E-2</v>
      </c>
    </row>
    <row r="2449" spans="4:11">
      <c r="D2449" s="1">
        <v>7.5519999999999995E-5</v>
      </c>
      <c r="E2449">
        <v>-0.6</v>
      </c>
      <c r="J2449" s="1">
        <v>7.5519999999999995E-5</v>
      </c>
      <c r="K2449">
        <v>-1.6E-2</v>
      </c>
    </row>
    <row r="2450" spans="4:11">
      <c r="D2450" s="1">
        <v>7.5560000000000002E-5</v>
      </c>
      <c r="E2450">
        <v>-0.6</v>
      </c>
      <c r="J2450" s="1">
        <v>7.5560000000000002E-5</v>
      </c>
      <c r="K2450">
        <v>-1.2E-2</v>
      </c>
    </row>
    <row r="2451" spans="4:11">
      <c r="D2451" s="1">
        <v>7.5599999999999994E-5</v>
      </c>
      <c r="E2451">
        <v>-0.6</v>
      </c>
      <c r="J2451" s="1">
        <v>7.5599999999999994E-5</v>
      </c>
      <c r="K2451">
        <v>-1.2E-2</v>
      </c>
    </row>
    <row r="2452" spans="4:11">
      <c r="D2452" s="1">
        <v>7.5640000000000001E-5</v>
      </c>
      <c r="E2452">
        <v>-0.6</v>
      </c>
      <c r="J2452" s="1">
        <v>7.5640000000000001E-5</v>
      </c>
      <c r="K2452">
        <v>-1.6E-2</v>
      </c>
    </row>
    <row r="2453" spans="4:11">
      <c r="D2453" s="1">
        <v>7.5679999999999994E-5</v>
      </c>
      <c r="E2453">
        <v>-0.6</v>
      </c>
      <c r="J2453" s="1">
        <v>7.5679999999999994E-5</v>
      </c>
      <c r="K2453">
        <v>-1.6E-2</v>
      </c>
    </row>
    <row r="2454" spans="4:11">
      <c r="D2454" s="1">
        <v>7.572E-5</v>
      </c>
      <c r="E2454">
        <v>-0.6</v>
      </c>
      <c r="J2454" s="1">
        <v>7.572E-5</v>
      </c>
      <c r="K2454">
        <v>-1.2E-2</v>
      </c>
    </row>
    <row r="2455" spans="4:11">
      <c r="D2455" s="1">
        <v>7.5760000000000006E-5</v>
      </c>
      <c r="E2455">
        <v>-0.6</v>
      </c>
      <c r="J2455" s="1">
        <v>7.5760000000000006E-5</v>
      </c>
      <c r="K2455">
        <v>-1.6E-2</v>
      </c>
    </row>
    <row r="2456" spans="4:11">
      <c r="D2456" s="1">
        <v>7.5799999999999999E-5</v>
      </c>
      <c r="E2456">
        <v>-0.6</v>
      </c>
      <c r="J2456" s="1">
        <v>7.5799999999999999E-5</v>
      </c>
      <c r="K2456">
        <v>-1.6E-2</v>
      </c>
    </row>
    <row r="2457" spans="4:11">
      <c r="D2457" s="1">
        <v>7.5840000000000006E-5</v>
      </c>
      <c r="E2457">
        <v>-0.6</v>
      </c>
      <c r="J2457" s="1">
        <v>7.5840000000000006E-5</v>
      </c>
      <c r="K2457">
        <v>-1.2E-2</v>
      </c>
    </row>
    <row r="2458" spans="4:11">
      <c r="D2458" s="1">
        <v>7.5879999999999999E-5</v>
      </c>
      <c r="E2458">
        <v>-0.6</v>
      </c>
      <c r="J2458" s="1">
        <v>7.5879999999999999E-5</v>
      </c>
      <c r="K2458">
        <v>-1.2E-2</v>
      </c>
    </row>
    <row r="2459" spans="4:11">
      <c r="D2459" s="1">
        <v>7.5920000000000005E-5</v>
      </c>
      <c r="E2459">
        <v>-0.6</v>
      </c>
      <c r="J2459" s="1">
        <v>7.5920000000000005E-5</v>
      </c>
      <c r="K2459">
        <v>-1.6E-2</v>
      </c>
    </row>
    <row r="2460" spans="4:11">
      <c r="D2460" s="1">
        <v>7.5959999999999998E-5</v>
      </c>
      <c r="E2460">
        <v>-0.6</v>
      </c>
      <c r="J2460" s="1">
        <v>7.5959999999999998E-5</v>
      </c>
      <c r="K2460">
        <v>-1.6E-2</v>
      </c>
    </row>
    <row r="2461" spans="4:11">
      <c r="D2461" s="1">
        <v>7.6000000000000004E-5</v>
      </c>
      <c r="E2461">
        <v>-0.6</v>
      </c>
      <c r="J2461" s="1">
        <v>7.6000000000000004E-5</v>
      </c>
      <c r="K2461">
        <v>-1.2E-2</v>
      </c>
    </row>
    <row r="2462" spans="4:11">
      <c r="D2462" s="1">
        <v>7.6039999999999997E-5</v>
      </c>
      <c r="E2462">
        <v>-0.6</v>
      </c>
      <c r="J2462" s="1">
        <v>7.6039999999999997E-5</v>
      </c>
      <c r="K2462">
        <v>-1.2E-2</v>
      </c>
    </row>
    <row r="2463" spans="4:11">
      <c r="D2463" s="1">
        <v>7.6080000000000003E-5</v>
      </c>
      <c r="E2463">
        <v>-0.6</v>
      </c>
      <c r="J2463" s="1">
        <v>7.6080000000000003E-5</v>
      </c>
      <c r="K2463">
        <v>-1.6E-2</v>
      </c>
    </row>
    <row r="2464" spans="4:11">
      <c r="D2464" s="1">
        <v>7.6119999999999996E-5</v>
      </c>
      <c r="E2464">
        <v>-0.6</v>
      </c>
      <c r="J2464" s="1">
        <v>7.6119999999999996E-5</v>
      </c>
      <c r="K2464">
        <v>-1.2E-2</v>
      </c>
    </row>
    <row r="2465" spans="4:11">
      <c r="D2465" s="1">
        <v>7.6160000000000003E-5</v>
      </c>
      <c r="E2465">
        <v>-0.6</v>
      </c>
      <c r="J2465" s="1">
        <v>7.6160000000000003E-5</v>
      </c>
      <c r="K2465">
        <v>-1.2E-2</v>
      </c>
    </row>
    <row r="2466" spans="4:11">
      <c r="D2466" s="1">
        <v>7.6199999999999995E-5</v>
      </c>
      <c r="E2466">
        <v>-0.6</v>
      </c>
      <c r="J2466" s="1">
        <v>7.6199999999999995E-5</v>
      </c>
      <c r="K2466">
        <v>-1.6E-2</v>
      </c>
    </row>
    <row r="2467" spans="4:11">
      <c r="D2467" s="1">
        <v>7.6240000000000002E-5</v>
      </c>
      <c r="E2467">
        <v>-0.6</v>
      </c>
      <c r="J2467" s="1">
        <v>7.6240000000000002E-5</v>
      </c>
      <c r="K2467">
        <v>-1.6E-2</v>
      </c>
    </row>
    <row r="2468" spans="4:11">
      <c r="D2468" s="1">
        <v>7.6279999999999995E-5</v>
      </c>
      <c r="E2468">
        <v>-0.6</v>
      </c>
      <c r="J2468" s="1">
        <v>7.6279999999999995E-5</v>
      </c>
      <c r="K2468">
        <v>-1.6E-2</v>
      </c>
    </row>
    <row r="2469" spans="4:11">
      <c r="D2469" s="1">
        <v>7.6320000000000001E-5</v>
      </c>
      <c r="E2469">
        <v>-0.6</v>
      </c>
      <c r="J2469" s="1">
        <v>7.6320000000000001E-5</v>
      </c>
      <c r="K2469">
        <v>-1.6E-2</v>
      </c>
    </row>
    <row r="2470" spans="4:11">
      <c r="D2470" s="1">
        <v>7.6359999999999994E-5</v>
      </c>
      <c r="E2470">
        <v>-0.6</v>
      </c>
      <c r="J2470" s="1">
        <v>7.6359999999999994E-5</v>
      </c>
      <c r="K2470">
        <v>-1.6E-2</v>
      </c>
    </row>
    <row r="2471" spans="4:11">
      <c r="D2471" s="1">
        <v>7.64E-5</v>
      </c>
      <c r="E2471">
        <v>-0.6</v>
      </c>
      <c r="J2471" s="1">
        <v>7.64E-5</v>
      </c>
      <c r="K2471">
        <v>-1.2E-2</v>
      </c>
    </row>
    <row r="2472" spans="4:11">
      <c r="D2472" s="1">
        <v>7.6440000000000007E-5</v>
      </c>
      <c r="E2472">
        <v>-0.6</v>
      </c>
      <c r="J2472" s="1">
        <v>7.6440000000000007E-5</v>
      </c>
      <c r="K2472">
        <v>-1.2E-2</v>
      </c>
    </row>
    <row r="2473" spans="4:11">
      <c r="D2473" s="1">
        <v>7.648E-5</v>
      </c>
      <c r="E2473">
        <v>-0.6</v>
      </c>
      <c r="J2473" s="1">
        <v>7.648E-5</v>
      </c>
      <c r="K2473">
        <v>-1.6E-2</v>
      </c>
    </row>
    <row r="2474" spans="4:11">
      <c r="D2474" s="1">
        <v>7.6520000000000006E-5</v>
      </c>
      <c r="E2474">
        <v>-0.6</v>
      </c>
      <c r="J2474" s="1">
        <v>7.6520000000000006E-5</v>
      </c>
      <c r="K2474">
        <v>-1.6E-2</v>
      </c>
    </row>
    <row r="2475" spans="4:11">
      <c r="D2475" s="1">
        <v>7.6559999999999999E-5</v>
      </c>
      <c r="E2475">
        <v>-0.6</v>
      </c>
      <c r="J2475" s="1">
        <v>7.6559999999999999E-5</v>
      </c>
      <c r="K2475">
        <v>-1.2E-2</v>
      </c>
    </row>
    <row r="2476" spans="4:11">
      <c r="D2476" s="1">
        <v>7.6600000000000005E-5</v>
      </c>
      <c r="E2476">
        <v>-0.6</v>
      </c>
      <c r="J2476" s="1">
        <v>7.6600000000000005E-5</v>
      </c>
      <c r="K2476">
        <v>-1.6E-2</v>
      </c>
    </row>
    <row r="2477" spans="4:11">
      <c r="D2477" s="1">
        <v>7.6639999999999998E-5</v>
      </c>
      <c r="E2477">
        <v>-0.6</v>
      </c>
      <c r="J2477" s="1">
        <v>7.6639999999999998E-5</v>
      </c>
      <c r="K2477">
        <v>-1.6E-2</v>
      </c>
    </row>
    <row r="2478" spans="4:11">
      <c r="D2478" s="1">
        <v>7.6680000000000004E-5</v>
      </c>
      <c r="E2478">
        <v>-0.6</v>
      </c>
      <c r="J2478" s="1">
        <v>7.6680000000000004E-5</v>
      </c>
      <c r="K2478">
        <v>-1.6E-2</v>
      </c>
    </row>
    <row r="2479" spans="4:11">
      <c r="D2479" s="1">
        <v>7.6719999999999997E-5</v>
      </c>
      <c r="E2479">
        <v>-0.6</v>
      </c>
      <c r="J2479" s="1">
        <v>7.6719999999999997E-5</v>
      </c>
      <c r="K2479">
        <v>-1.6E-2</v>
      </c>
    </row>
    <row r="2480" spans="4:11">
      <c r="D2480" s="1">
        <v>7.6760000000000004E-5</v>
      </c>
      <c r="E2480">
        <v>-0.6</v>
      </c>
      <c r="J2480" s="1">
        <v>7.6760000000000004E-5</v>
      </c>
      <c r="K2480">
        <v>-1.6E-2</v>
      </c>
    </row>
    <row r="2481" spans="4:11">
      <c r="D2481" s="1">
        <v>7.6799999999999997E-5</v>
      </c>
      <c r="E2481">
        <v>-0.6</v>
      </c>
      <c r="J2481" s="1">
        <v>7.6799999999999997E-5</v>
      </c>
      <c r="K2481">
        <v>-1.2E-2</v>
      </c>
    </row>
    <row r="2482" spans="4:11">
      <c r="D2482" s="1">
        <v>7.6840000000000003E-5</v>
      </c>
      <c r="E2482">
        <v>-0.6</v>
      </c>
      <c r="J2482" s="1">
        <v>7.6840000000000003E-5</v>
      </c>
      <c r="K2482">
        <v>-1.2E-2</v>
      </c>
    </row>
    <row r="2483" spans="4:11">
      <c r="D2483" s="1">
        <v>7.6879999999999996E-5</v>
      </c>
      <c r="E2483">
        <v>-0.6</v>
      </c>
      <c r="J2483" s="1">
        <v>7.6879999999999996E-5</v>
      </c>
      <c r="K2483">
        <v>-1.2E-2</v>
      </c>
    </row>
    <row r="2484" spans="4:11">
      <c r="D2484" s="1">
        <v>7.6920000000000002E-5</v>
      </c>
      <c r="E2484">
        <v>-0.6</v>
      </c>
      <c r="J2484" s="1">
        <v>7.6920000000000002E-5</v>
      </c>
      <c r="K2484">
        <v>-1.6E-2</v>
      </c>
    </row>
    <row r="2485" spans="4:11">
      <c r="D2485" s="1">
        <v>7.6959999999999995E-5</v>
      </c>
      <c r="E2485">
        <v>-0.6</v>
      </c>
      <c r="J2485" s="1">
        <v>7.6959999999999995E-5</v>
      </c>
      <c r="K2485">
        <v>-1.6E-2</v>
      </c>
    </row>
    <row r="2486" spans="4:11">
      <c r="D2486" s="1">
        <v>7.7000000000000001E-5</v>
      </c>
      <c r="E2486">
        <v>-0.6</v>
      </c>
      <c r="J2486" s="1">
        <v>7.7000000000000001E-5</v>
      </c>
      <c r="K2486">
        <v>-1.2E-2</v>
      </c>
    </row>
    <row r="2487" spans="4:11">
      <c r="D2487" s="1">
        <v>7.7039999999999994E-5</v>
      </c>
      <c r="E2487">
        <v>-0.6</v>
      </c>
      <c r="J2487" s="1">
        <v>7.7039999999999994E-5</v>
      </c>
      <c r="K2487">
        <v>-1.6E-2</v>
      </c>
    </row>
    <row r="2488" spans="4:11">
      <c r="D2488" s="1">
        <v>7.7080000000000001E-5</v>
      </c>
      <c r="E2488">
        <v>-0.6</v>
      </c>
      <c r="J2488" s="1">
        <v>7.7080000000000001E-5</v>
      </c>
      <c r="K2488">
        <v>-1.6E-2</v>
      </c>
    </row>
    <row r="2489" spans="4:11">
      <c r="D2489" s="1">
        <v>7.7119999999999993E-5</v>
      </c>
      <c r="E2489">
        <v>-0.6</v>
      </c>
      <c r="J2489" s="1">
        <v>7.7119999999999993E-5</v>
      </c>
      <c r="K2489">
        <v>-1.6E-2</v>
      </c>
    </row>
    <row r="2490" spans="4:11">
      <c r="D2490" s="1">
        <v>7.716E-5</v>
      </c>
      <c r="E2490">
        <v>-0.6</v>
      </c>
      <c r="J2490" s="1">
        <v>7.716E-5</v>
      </c>
      <c r="K2490">
        <v>-1.6E-2</v>
      </c>
    </row>
    <row r="2491" spans="4:11">
      <c r="D2491" s="1">
        <v>7.7200000000000006E-5</v>
      </c>
      <c r="E2491">
        <v>-0.6</v>
      </c>
      <c r="J2491" s="1">
        <v>7.7200000000000006E-5</v>
      </c>
      <c r="K2491">
        <v>-1.2E-2</v>
      </c>
    </row>
    <row r="2492" spans="4:11">
      <c r="D2492" s="1">
        <v>7.7239999999999999E-5</v>
      </c>
      <c r="E2492">
        <v>-0.6</v>
      </c>
      <c r="J2492" s="1">
        <v>7.7239999999999999E-5</v>
      </c>
      <c r="K2492">
        <v>-1.2E-2</v>
      </c>
    </row>
    <row r="2493" spans="4:11">
      <c r="D2493" s="1">
        <v>7.7280000000000005E-5</v>
      </c>
      <c r="E2493">
        <v>-0.6</v>
      </c>
      <c r="J2493" s="1">
        <v>7.7280000000000005E-5</v>
      </c>
      <c r="K2493">
        <v>-1.6E-2</v>
      </c>
    </row>
    <row r="2494" spans="4:11">
      <c r="D2494" s="1">
        <v>7.7319999999999998E-5</v>
      </c>
      <c r="E2494">
        <v>-0.6</v>
      </c>
      <c r="J2494" s="1">
        <v>7.7319999999999998E-5</v>
      </c>
      <c r="K2494">
        <v>-1.6E-2</v>
      </c>
    </row>
    <row r="2495" spans="4:11">
      <c r="D2495" s="1">
        <v>7.7360000000000005E-5</v>
      </c>
      <c r="E2495">
        <v>-0.6</v>
      </c>
      <c r="J2495" s="1">
        <v>7.7360000000000005E-5</v>
      </c>
      <c r="K2495">
        <v>-1.6E-2</v>
      </c>
    </row>
    <row r="2496" spans="4:11">
      <c r="D2496" s="1">
        <v>7.7399999999999998E-5</v>
      </c>
      <c r="E2496">
        <v>-0.6</v>
      </c>
      <c r="J2496" s="1">
        <v>7.7399999999999998E-5</v>
      </c>
      <c r="K2496">
        <v>-1.2E-2</v>
      </c>
    </row>
    <row r="2497" spans="4:11">
      <c r="D2497" s="1">
        <v>7.7440000000000004E-5</v>
      </c>
      <c r="E2497">
        <v>-0.6</v>
      </c>
      <c r="J2497" s="1">
        <v>7.7440000000000004E-5</v>
      </c>
      <c r="K2497">
        <v>-1.6E-2</v>
      </c>
    </row>
    <row r="2498" spans="4:11">
      <c r="D2498" s="1">
        <v>7.7479999999999997E-5</v>
      </c>
      <c r="E2498">
        <v>-0.6</v>
      </c>
      <c r="J2498" s="1">
        <v>7.7479999999999997E-5</v>
      </c>
      <c r="K2498">
        <v>-1.6E-2</v>
      </c>
    </row>
    <row r="2499" spans="4:11">
      <c r="D2499" s="1">
        <v>7.7520000000000003E-5</v>
      </c>
      <c r="E2499">
        <v>-0.6</v>
      </c>
      <c r="J2499" s="1">
        <v>7.7520000000000003E-5</v>
      </c>
      <c r="K2499">
        <v>-1.2E-2</v>
      </c>
    </row>
    <row r="2500" spans="4:11">
      <c r="D2500" s="1">
        <v>7.7559999999999996E-5</v>
      </c>
      <c r="E2500">
        <v>-0.6</v>
      </c>
      <c r="J2500" s="1">
        <v>7.7559999999999996E-5</v>
      </c>
      <c r="K2500">
        <v>-1.2E-2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N2500"/>
  <sheetViews>
    <sheetView rightToLeft="1" tabSelected="1" workbookViewId="0">
      <selection activeCell="F16" sqref="F16"/>
    </sheetView>
  </sheetViews>
  <sheetFormatPr defaultRowHeight="14.25"/>
  <sheetData>
    <row r="1" spans="1:14">
      <c r="A1" t="s">
        <v>0</v>
      </c>
      <c r="B1">
        <v>2500</v>
      </c>
      <c r="C1" t="s">
        <v>1</v>
      </c>
      <c r="D1" s="1">
        <v>-2.2399999999999999E-5</v>
      </c>
      <c r="E1">
        <v>0</v>
      </c>
      <c r="G1" t="s">
        <v>0</v>
      </c>
      <c r="H1">
        <v>2500</v>
      </c>
      <c r="I1" t="s">
        <v>1</v>
      </c>
      <c r="J1" s="1">
        <v>-2.2399999999999999E-5</v>
      </c>
      <c r="K1">
        <v>-1.6E-2</v>
      </c>
    </row>
    <row r="2" spans="1:14">
      <c r="A2" t="s">
        <v>2</v>
      </c>
      <c r="B2" s="1">
        <v>4.0000000000000001E-8</v>
      </c>
      <c r="C2" t="s">
        <v>3</v>
      </c>
      <c r="D2" s="1">
        <v>-2.2359999999999999E-5</v>
      </c>
      <c r="E2">
        <v>0</v>
      </c>
      <c r="G2" t="s">
        <v>2</v>
      </c>
      <c r="H2" s="1">
        <v>4.0000000000000001E-8</v>
      </c>
      <c r="I2" t="s">
        <v>3</v>
      </c>
      <c r="J2" s="1">
        <v>-2.2359999999999999E-5</v>
      </c>
      <c r="K2">
        <v>-1.6E-2</v>
      </c>
    </row>
    <row r="3" spans="1:14">
      <c r="A3" t="s">
        <v>4</v>
      </c>
      <c r="B3">
        <v>559.99999300000002</v>
      </c>
      <c r="C3" t="s">
        <v>5</v>
      </c>
      <c r="D3" s="1">
        <v>-2.232E-5</v>
      </c>
      <c r="E3">
        <v>0</v>
      </c>
      <c r="G3" t="s">
        <v>4</v>
      </c>
      <c r="H3">
        <v>559.99999300000002</v>
      </c>
      <c r="I3" t="s">
        <v>5</v>
      </c>
      <c r="J3" s="1">
        <v>-2.232E-5</v>
      </c>
      <c r="K3">
        <v>-0.02</v>
      </c>
    </row>
    <row r="4" spans="1:14">
      <c r="D4" s="1">
        <v>-2.228E-5</v>
      </c>
      <c r="E4">
        <v>0</v>
      </c>
      <c r="J4" s="1">
        <v>-2.228E-5</v>
      </c>
      <c r="K4">
        <v>-1.6E-2</v>
      </c>
    </row>
    <row r="5" spans="1:14">
      <c r="D5" s="1">
        <v>-2.2240000000000001E-5</v>
      </c>
      <c r="E5">
        <v>0</v>
      </c>
      <c r="J5" s="1">
        <v>-2.2240000000000001E-5</v>
      </c>
      <c r="K5">
        <v>-1.6E-2</v>
      </c>
    </row>
    <row r="6" spans="1:14">
      <c r="D6" s="1">
        <v>-2.2200000000000001E-5</v>
      </c>
      <c r="E6">
        <v>0</v>
      </c>
      <c r="J6" s="1">
        <v>-2.2200000000000001E-5</v>
      </c>
      <c r="K6">
        <v>-1.6E-2</v>
      </c>
    </row>
    <row r="7" spans="1:14">
      <c r="A7" t="s">
        <v>6</v>
      </c>
      <c r="B7" t="s">
        <v>7</v>
      </c>
      <c r="D7" s="1">
        <v>-2.2160000000000001E-5</v>
      </c>
      <c r="E7">
        <v>0</v>
      </c>
      <c r="G7" t="s">
        <v>6</v>
      </c>
      <c r="H7" t="s">
        <v>8</v>
      </c>
      <c r="J7" s="1">
        <v>-2.2160000000000001E-5</v>
      </c>
      <c r="K7">
        <v>-1.6E-2</v>
      </c>
    </row>
    <row r="8" spans="1:14">
      <c r="A8" t="s">
        <v>9</v>
      </c>
      <c r="B8" t="s">
        <v>10</v>
      </c>
      <c r="D8" s="1">
        <v>-2.2120000000000002E-5</v>
      </c>
      <c r="E8">
        <v>0</v>
      </c>
      <c r="G8" t="s">
        <v>9</v>
      </c>
      <c r="H8" t="s">
        <v>10</v>
      </c>
      <c r="J8" s="1">
        <v>-2.2120000000000002E-5</v>
      </c>
      <c r="K8">
        <v>-0.02</v>
      </c>
    </row>
    <row r="9" spans="1:14">
      <c r="A9" t="s">
        <v>11</v>
      </c>
      <c r="B9">
        <v>5</v>
      </c>
      <c r="D9" s="1">
        <v>-2.2079999999999999E-5</v>
      </c>
      <c r="E9">
        <v>0</v>
      </c>
      <c r="G9" t="s">
        <v>11</v>
      </c>
      <c r="H9" s="1">
        <v>0.1</v>
      </c>
      <c r="J9" s="1">
        <v>-2.2079999999999999E-5</v>
      </c>
      <c r="K9">
        <v>-0.02</v>
      </c>
      <c r="M9" t="s">
        <v>21</v>
      </c>
      <c r="N9" t="s">
        <v>22</v>
      </c>
    </row>
    <row r="10" spans="1:14">
      <c r="A10" t="s">
        <v>12</v>
      </c>
      <c r="B10">
        <v>-16.8</v>
      </c>
      <c r="D10" s="1">
        <v>-2.2039999999999999E-5</v>
      </c>
      <c r="E10">
        <v>0</v>
      </c>
      <c r="G10" t="s">
        <v>12</v>
      </c>
      <c r="H10">
        <v>-0.23200000000000001</v>
      </c>
      <c r="J10" s="1">
        <v>-2.2039999999999999E-5</v>
      </c>
      <c r="K10">
        <v>-1.6E-2</v>
      </c>
      <c r="M10">
        <v>14.75</v>
      </c>
      <c r="N10">
        <v>1.4</v>
      </c>
    </row>
    <row r="11" spans="1:14">
      <c r="A11" t="s">
        <v>13</v>
      </c>
      <c r="B11" t="s">
        <v>3</v>
      </c>
      <c r="D11" s="1">
        <v>-2.1999999999999999E-5</v>
      </c>
      <c r="E11">
        <v>0</v>
      </c>
      <c r="G11" t="s">
        <v>13</v>
      </c>
      <c r="H11" t="s">
        <v>3</v>
      </c>
      <c r="J11" s="1">
        <v>-2.1999999999999999E-5</v>
      </c>
      <c r="K11">
        <v>-1.6E-2</v>
      </c>
    </row>
    <row r="12" spans="1:14">
      <c r="A12" t="s">
        <v>14</v>
      </c>
      <c r="B12" s="1">
        <v>1.0000000000000001E-5</v>
      </c>
      <c r="D12" s="1">
        <v>-2.196E-5</v>
      </c>
      <c r="E12">
        <v>0</v>
      </c>
      <c r="G12" t="s">
        <v>14</v>
      </c>
      <c r="H12" s="1">
        <v>1.0000000000000001E-5</v>
      </c>
      <c r="J12" s="1">
        <v>-2.196E-5</v>
      </c>
      <c r="K12">
        <v>-1.6E-2</v>
      </c>
    </row>
    <row r="13" spans="1:14">
      <c r="A13" t="s">
        <v>15</v>
      </c>
      <c r="B13" t="s">
        <v>16</v>
      </c>
      <c r="D13" s="1">
        <v>-2.192E-5</v>
      </c>
      <c r="E13">
        <v>0</v>
      </c>
      <c r="G13" t="s">
        <v>15</v>
      </c>
      <c r="H13" t="s">
        <v>16</v>
      </c>
      <c r="J13" s="1">
        <v>-2.192E-5</v>
      </c>
      <c r="K13">
        <v>-0.02</v>
      </c>
    </row>
    <row r="14" spans="1:14">
      <c r="A14" t="s">
        <v>17</v>
      </c>
      <c r="B14">
        <v>0</v>
      </c>
      <c r="D14" s="1">
        <v>-2.1880000000000001E-5</v>
      </c>
      <c r="E14">
        <v>0</v>
      </c>
      <c r="G14" t="s">
        <v>17</v>
      </c>
      <c r="H14">
        <v>0</v>
      </c>
      <c r="J14" s="1">
        <v>-2.1880000000000001E-5</v>
      </c>
      <c r="K14">
        <v>-0.02</v>
      </c>
    </row>
    <row r="15" spans="1:14">
      <c r="A15" t="s">
        <v>18</v>
      </c>
      <c r="B15">
        <v>10</v>
      </c>
      <c r="D15" s="1">
        <v>-2.1840000000000001E-5</v>
      </c>
      <c r="E15">
        <v>0</v>
      </c>
      <c r="G15" t="s">
        <v>18</v>
      </c>
      <c r="H15">
        <v>10</v>
      </c>
      <c r="J15" s="1">
        <v>-2.1840000000000001E-5</v>
      </c>
      <c r="K15">
        <v>-1.6E-2</v>
      </c>
    </row>
    <row r="16" spans="1:14">
      <c r="D16" s="1">
        <v>-2.1800000000000001E-5</v>
      </c>
      <c r="E16">
        <v>0</v>
      </c>
      <c r="J16" s="1">
        <v>-2.1800000000000001E-5</v>
      </c>
      <c r="K16">
        <v>-1.6E-2</v>
      </c>
    </row>
    <row r="17" spans="1:11">
      <c r="A17" t="s">
        <v>19</v>
      </c>
      <c r="B17" t="s">
        <v>30</v>
      </c>
      <c r="D17" s="1">
        <v>-2.1759999999999998E-5</v>
      </c>
      <c r="E17">
        <v>0</v>
      </c>
      <c r="G17" t="s">
        <v>19</v>
      </c>
      <c r="H17" t="s">
        <v>30</v>
      </c>
      <c r="J17" s="1">
        <v>-2.1759999999999998E-5</v>
      </c>
      <c r="K17">
        <v>-0.02</v>
      </c>
    </row>
    <row r="18" spans="1:11">
      <c r="D18" s="1">
        <v>-2.1719999999999999E-5</v>
      </c>
      <c r="E18">
        <v>0</v>
      </c>
      <c r="J18" s="1">
        <v>-2.1719999999999999E-5</v>
      </c>
      <c r="K18">
        <v>-1.6E-2</v>
      </c>
    </row>
    <row r="19" spans="1:11">
      <c r="D19" s="1">
        <v>-2.1679999999999999E-5</v>
      </c>
      <c r="E19">
        <v>0</v>
      </c>
      <c r="J19" s="1">
        <v>-2.1679999999999999E-5</v>
      </c>
      <c r="K19">
        <v>-1.6E-2</v>
      </c>
    </row>
    <row r="20" spans="1:11">
      <c r="D20" s="1">
        <v>-2.1639999999999999E-5</v>
      </c>
      <c r="E20">
        <v>0</v>
      </c>
      <c r="J20" s="1">
        <v>-2.1639999999999999E-5</v>
      </c>
      <c r="K20">
        <v>-1.6E-2</v>
      </c>
    </row>
    <row r="21" spans="1:11">
      <c r="D21" s="1">
        <v>-2.16E-5</v>
      </c>
      <c r="E21">
        <v>0</v>
      </c>
      <c r="J21" s="1">
        <v>-2.16E-5</v>
      </c>
      <c r="K21">
        <v>-1.6E-2</v>
      </c>
    </row>
    <row r="22" spans="1:11">
      <c r="D22" s="1">
        <v>-2.156E-5</v>
      </c>
      <c r="E22">
        <v>0</v>
      </c>
      <c r="J22" s="1">
        <v>-2.156E-5</v>
      </c>
      <c r="K22">
        <v>-1.6E-2</v>
      </c>
    </row>
    <row r="23" spans="1:11">
      <c r="D23" s="1">
        <v>-2.1520000000000001E-5</v>
      </c>
      <c r="E23">
        <v>0</v>
      </c>
      <c r="J23" s="1">
        <v>-2.1520000000000001E-5</v>
      </c>
      <c r="K23">
        <v>-1.6E-2</v>
      </c>
    </row>
    <row r="24" spans="1:11">
      <c r="D24" s="1">
        <v>-2.1480000000000001E-5</v>
      </c>
      <c r="E24">
        <v>0</v>
      </c>
      <c r="J24" s="1">
        <v>-2.1480000000000001E-5</v>
      </c>
      <c r="K24">
        <v>-0.02</v>
      </c>
    </row>
    <row r="25" spans="1:11">
      <c r="D25" s="1">
        <v>-2.1440000000000001E-5</v>
      </c>
      <c r="E25">
        <v>0</v>
      </c>
      <c r="J25" s="1">
        <v>-2.1440000000000001E-5</v>
      </c>
      <c r="K25">
        <v>-1.6E-2</v>
      </c>
    </row>
    <row r="26" spans="1:11">
      <c r="D26" s="1">
        <v>-2.1399999999999998E-5</v>
      </c>
      <c r="E26">
        <v>0</v>
      </c>
      <c r="J26" s="1">
        <v>-2.1399999999999998E-5</v>
      </c>
      <c r="K26">
        <v>-1.6E-2</v>
      </c>
    </row>
    <row r="27" spans="1:11">
      <c r="D27" s="1">
        <v>-2.1359999999999999E-5</v>
      </c>
      <c r="E27">
        <v>0</v>
      </c>
      <c r="J27" s="1">
        <v>-2.1359999999999999E-5</v>
      </c>
      <c r="K27">
        <v>-0.02</v>
      </c>
    </row>
    <row r="28" spans="1:11">
      <c r="D28" s="1">
        <v>-2.1319999999999999E-5</v>
      </c>
      <c r="E28">
        <v>0</v>
      </c>
      <c r="J28" s="1">
        <v>-2.1319999999999999E-5</v>
      </c>
      <c r="K28">
        <v>-0.02</v>
      </c>
    </row>
    <row r="29" spans="1:11">
      <c r="D29" s="1">
        <v>-2.128E-5</v>
      </c>
      <c r="E29">
        <v>0</v>
      </c>
      <c r="J29" s="1">
        <v>-2.128E-5</v>
      </c>
      <c r="K29">
        <v>-1.6E-2</v>
      </c>
    </row>
    <row r="30" spans="1:11">
      <c r="D30" s="1">
        <v>-2.124E-5</v>
      </c>
      <c r="E30">
        <v>0</v>
      </c>
      <c r="J30" s="1">
        <v>-2.124E-5</v>
      </c>
      <c r="K30">
        <v>-1.6E-2</v>
      </c>
    </row>
    <row r="31" spans="1:11">
      <c r="D31" s="1">
        <v>-2.12E-5</v>
      </c>
      <c r="E31">
        <v>0</v>
      </c>
      <c r="J31" s="1">
        <v>-2.12E-5</v>
      </c>
      <c r="K31">
        <v>-1.6E-2</v>
      </c>
    </row>
    <row r="32" spans="1:11">
      <c r="D32" s="1">
        <v>-2.1160000000000001E-5</v>
      </c>
      <c r="E32">
        <v>0</v>
      </c>
      <c r="J32" s="1">
        <v>-2.1160000000000001E-5</v>
      </c>
      <c r="K32">
        <v>-1.6E-2</v>
      </c>
    </row>
    <row r="33" spans="4:11">
      <c r="D33" s="1">
        <v>-2.1120000000000001E-5</v>
      </c>
      <c r="E33">
        <v>0</v>
      </c>
      <c r="J33" s="1">
        <v>-2.1120000000000001E-5</v>
      </c>
      <c r="K33">
        <v>-0.02</v>
      </c>
    </row>
    <row r="34" spans="4:11">
      <c r="D34" s="1">
        <v>-2.1080000000000001E-5</v>
      </c>
      <c r="E34">
        <v>0</v>
      </c>
      <c r="J34" s="1">
        <v>-2.1080000000000001E-5</v>
      </c>
      <c r="K34">
        <v>-0.02</v>
      </c>
    </row>
    <row r="35" spans="4:11">
      <c r="D35" s="1">
        <v>-2.1039999999999998E-5</v>
      </c>
      <c r="E35">
        <v>0</v>
      </c>
      <c r="J35" s="1">
        <v>-2.1039999999999998E-5</v>
      </c>
      <c r="K35">
        <v>-1.6E-2</v>
      </c>
    </row>
    <row r="36" spans="4:11">
      <c r="D36" s="1">
        <v>-2.0999999999999999E-5</v>
      </c>
      <c r="E36">
        <v>0</v>
      </c>
      <c r="J36" s="1">
        <v>-2.0999999999999999E-5</v>
      </c>
      <c r="K36">
        <v>-1.6E-2</v>
      </c>
    </row>
    <row r="37" spans="4:11">
      <c r="D37" s="1">
        <v>-2.0959999999999999E-5</v>
      </c>
      <c r="E37">
        <v>0</v>
      </c>
      <c r="J37" s="1">
        <v>-2.0959999999999999E-5</v>
      </c>
      <c r="K37">
        <v>-1.6E-2</v>
      </c>
    </row>
    <row r="38" spans="4:11">
      <c r="D38" s="1">
        <v>-2.092E-5</v>
      </c>
      <c r="E38">
        <v>0</v>
      </c>
      <c r="J38" s="1">
        <v>-2.092E-5</v>
      </c>
      <c r="K38">
        <v>-0.02</v>
      </c>
    </row>
    <row r="39" spans="4:11">
      <c r="D39" s="1">
        <v>-2.088E-5</v>
      </c>
      <c r="E39">
        <v>0</v>
      </c>
      <c r="J39" s="1">
        <v>-2.088E-5</v>
      </c>
      <c r="K39">
        <v>-0.02</v>
      </c>
    </row>
    <row r="40" spans="4:11">
      <c r="D40" s="1">
        <v>-2.084E-5</v>
      </c>
      <c r="E40">
        <v>0</v>
      </c>
      <c r="J40" s="1">
        <v>-2.084E-5</v>
      </c>
      <c r="K40">
        <v>-1.6E-2</v>
      </c>
    </row>
    <row r="41" spans="4:11">
      <c r="D41" s="1">
        <v>-2.0800000000000001E-5</v>
      </c>
      <c r="E41">
        <v>0</v>
      </c>
      <c r="J41" s="1">
        <v>-2.0800000000000001E-5</v>
      </c>
      <c r="K41">
        <v>-1.6E-2</v>
      </c>
    </row>
    <row r="42" spans="4:11">
      <c r="D42" s="1">
        <v>-2.0760000000000001E-5</v>
      </c>
      <c r="E42">
        <v>0</v>
      </c>
      <c r="J42" s="1">
        <v>-2.0760000000000001E-5</v>
      </c>
      <c r="K42">
        <v>-1.6E-2</v>
      </c>
    </row>
    <row r="43" spans="4:11">
      <c r="D43" s="1">
        <v>-2.0720000000000002E-5</v>
      </c>
      <c r="E43">
        <v>0</v>
      </c>
      <c r="J43" s="1">
        <v>-2.0720000000000002E-5</v>
      </c>
      <c r="K43">
        <v>-0.02</v>
      </c>
    </row>
    <row r="44" spans="4:11">
      <c r="D44" s="1">
        <v>-2.0679999999999999E-5</v>
      </c>
      <c r="E44">
        <v>0</v>
      </c>
      <c r="J44" s="1">
        <v>-2.0679999999999999E-5</v>
      </c>
      <c r="K44">
        <v>-0.02</v>
      </c>
    </row>
    <row r="45" spans="4:11">
      <c r="D45" s="1">
        <v>-2.0639999999999999E-5</v>
      </c>
      <c r="E45">
        <v>0</v>
      </c>
      <c r="J45" s="1">
        <v>-2.0639999999999999E-5</v>
      </c>
      <c r="K45">
        <v>-1.6E-2</v>
      </c>
    </row>
    <row r="46" spans="4:11">
      <c r="D46" s="1">
        <v>-2.0599999999999999E-5</v>
      </c>
      <c r="E46">
        <v>0</v>
      </c>
      <c r="J46" s="1">
        <v>-2.0599999999999999E-5</v>
      </c>
      <c r="K46">
        <v>-1.6E-2</v>
      </c>
    </row>
    <row r="47" spans="4:11">
      <c r="D47" s="1">
        <v>-2.056E-5</v>
      </c>
      <c r="E47">
        <v>0</v>
      </c>
      <c r="J47" s="1">
        <v>-2.056E-5</v>
      </c>
      <c r="K47">
        <v>-1.6E-2</v>
      </c>
    </row>
    <row r="48" spans="4:11">
      <c r="D48" s="1">
        <v>-2.052E-5</v>
      </c>
      <c r="E48">
        <v>0</v>
      </c>
      <c r="J48" s="1">
        <v>-2.052E-5</v>
      </c>
      <c r="K48">
        <v>-0.02</v>
      </c>
    </row>
    <row r="49" spans="4:11">
      <c r="D49" s="1">
        <v>-2.048E-5</v>
      </c>
      <c r="E49">
        <v>0</v>
      </c>
      <c r="J49" s="1">
        <v>-2.048E-5</v>
      </c>
      <c r="K49">
        <v>-1.6E-2</v>
      </c>
    </row>
    <row r="50" spans="4:11">
      <c r="D50" s="1">
        <v>-2.0440000000000001E-5</v>
      </c>
      <c r="E50">
        <v>0</v>
      </c>
      <c r="J50" s="1">
        <v>-2.0440000000000001E-5</v>
      </c>
      <c r="K50">
        <v>-1.6E-2</v>
      </c>
    </row>
    <row r="51" spans="4:11">
      <c r="D51" s="1">
        <v>-2.0400000000000001E-5</v>
      </c>
      <c r="E51">
        <v>0</v>
      </c>
      <c r="J51" s="1">
        <v>-2.0400000000000001E-5</v>
      </c>
      <c r="K51">
        <v>-1.6E-2</v>
      </c>
    </row>
    <row r="52" spans="4:11">
      <c r="D52" s="1">
        <v>-2.0360000000000002E-5</v>
      </c>
      <c r="E52">
        <v>0</v>
      </c>
      <c r="J52" s="1">
        <v>-2.0360000000000002E-5</v>
      </c>
      <c r="K52">
        <v>-0.02</v>
      </c>
    </row>
    <row r="53" spans="4:11">
      <c r="D53" s="1">
        <v>-2.0319999999999999E-5</v>
      </c>
      <c r="E53">
        <v>0</v>
      </c>
      <c r="J53" s="1">
        <v>-2.0319999999999999E-5</v>
      </c>
      <c r="K53">
        <v>-0.02</v>
      </c>
    </row>
    <row r="54" spans="4:11">
      <c r="D54" s="1">
        <v>-2.0279999999999999E-5</v>
      </c>
      <c r="E54">
        <v>0</v>
      </c>
      <c r="J54" s="1">
        <v>-2.0279999999999999E-5</v>
      </c>
      <c r="K54">
        <v>-0.02</v>
      </c>
    </row>
    <row r="55" spans="4:11">
      <c r="D55" s="1">
        <v>-2.0239999999999999E-5</v>
      </c>
      <c r="E55">
        <v>0</v>
      </c>
      <c r="J55" s="1">
        <v>-2.0239999999999999E-5</v>
      </c>
      <c r="K55">
        <v>-1.6E-2</v>
      </c>
    </row>
    <row r="56" spans="4:11">
      <c r="D56" s="1">
        <v>-2.02E-5</v>
      </c>
      <c r="E56">
        <v>0</v>
      </c>
      <c r="J56" s="1">
        <v>-2.02E-5</v>
      </c>
      <c r="K56">
        <v>-1.6E-2</v>
      </c>
    </row>
    <row r="57" spans="4:11">
      <c r="D57" s="1">
        <v>-2.016E-5</v>
      </c>
      <c r="E57">
        <v>0</v>
      </c>
      <c r="J57" s="1">
        <v>-2.016E-5</v>
      </c>
      <c r="K57">
        <v>-1.6E-2</v>
      </c>
    </row>
    <row r="58" spans="4:11">
      <c r="D58" s="1">
        <v>-2.012E-5</v>
      </c>
      <c r="E58">
        <v>0</v>
      </c>
      <c r="J58" s="1">
        <v>-2.012E-5</v>
      </c>
      <c r="K58">
        <v>-0.02</v>
      </c>
    </row>
    <row r="59" spans="4:11">
      <c r="D59" s="1">
        <v>-2.0080000000000001E-5</v>
      </c>
      <c r="E59">
        <v>0</v>
      </c>
      <c r="J59" s="1">
        <v>-2.0080000000000001E-5</v>
      </c>
      <c r="K59">
        <v>-1.6E-2</v>
      </c>
    </row>
    <row r="60" spans="4:11">
      <c r="D60" s="1">
        <v>-2.0040000000000001E-5</v>
      </c>
      <c r="E60">
        <v>0</v>
      </c>
      <c r="J60" s="1">
        <v>-2.0040000000000001E-5</v>
      </c>
      <c r="K60">
        <v>-1.6E-2</v>
      </c>
    </row>
    <row r="61" spans="4:11">
      <c r="D61" s="1">
        <v>-2.0000000000000002E-5</v>
      </c>
      <c r="E61">
        <v>0</v>
      </c>
      <c r="J61" s="1">
        <v>-2.0000000000000002E-5</v>
      </c>
      <c r="K61">
        <v>-1.6E-2</v>
      </c>
    </row>
    <row r="62" spans="4:11">
      <c r="D62" s="1">
        <v>-1.9959999999999999E-5</v>
      </c>
      <c r="E62">
        <v>0</v>
      </c>
      <c r="J62" s="1">
        <v>-1.9959999999999999E-5</v>
      </c>
      <c r="K62">
        <v>-1.6E-2</v>
      </c>
    </row>
    <row r="63" spans="4:11">
      <c r="D63" s="1">
        <v>-1.9919999999999999E-5</v>
      </c>
      <c r="E63">
        <v>0</v>
      </c>
      <c r="J63" s="1">
        <v>-1.9919999999999999E-5</v>
      </c>
      <c r="K63">
        <v>-0.02</v>
      </c>
    </row>
    <row r="64" spans="4:11">
      <c r="D64" s="1">
        <v>-1.9879999999999999E-5</v>
      </c>
      <c r="E64">
        <v>0</v>
      </c>
      <c r="J64" s="1">
        <v>-1.9879999999999999E-5</v>
      </c>
      <c r="K64">
        <v>-0.02</v>
      </c>
    </row>
    <row r="65" spans="4:11">
      <c r="D65" s="1">
        <v>-1.984E-5</v>
      </c>
      <c r="E65">
        <v>0</v>
      </c>
      <c r="J65" s="1">
        <v>-1.984E-5</v>
      </c>
      <c r="K65">
        <v>-1.6E-2</v>
      </c>
    </row>
    <row r="66" spans="4:11">
      <c r="D66" s="1">
        <v>-1.98E-5</v>
      </c>
      <c r="E66">
        <v>0</v>
      </c>
      <c r="J66" s="1">
        <v>-1.98E-5</v>
      </c>
      <c r="K66">
        <v>-1.6E-2</v>
      </c>
    </row>
    <row r="67" spans="4:11">
      <c r="D67" s="1">
        <v>-1.9760000000000001E-5</v>
      </c>
      <c r="E67">
        <v>0</v>
      </c>
      <c r="J67" s="1">
        <v>-1.9760000000000001E-5</v>
      </c>
      <c r="K67">
        <v>-1.6E-2</v>
      </c>
    </row>
    <row r="68" spans="4:11">
      <c r="D68" s="1">
        <v>-1.9720000000000001E-5</v>
      </c>
      <c r="E68">
        <v>0</v>
      </c>
      <c r="J68" s="1">
        <v>-1.9720000000000001E-5</v>
      </c>
      <c r="K68">
        <v>-1.6E-2</v>
      </c>
    </row>
    <row r="69" spans="4:11">
      <c r="D69" s="1">
        <v>-1.9680000000000001E-5</v>
      </c>
      <c r="E69">
        <v>0</v>
      </c>
      <c r="J69" s="1">
        <v>-1.9680000000000001E-5</v>
      </c>
      <c r="K69">
        <v>-0.02</v>
      </c>
    </row>
    <row r="70" spans="4:11">
      <c r="D70" s="1">
        <v>-1.9640000000000002E-5</v>
      </c>
      <c r="E70">
        <v>0</v>
      </c>
      <c r="J70" s="1">
        <v>-1.9640000000000002E-5</v>
      </c>
      <c r="K70">
        <v>-1.6E-2</v>
      </c>
    </row>
    <row r="71" spans="4:11">
      <c r="D71" s="1">
        <v>-1.9599999999999999E-5</v>
      </c>
      <c r="E71">
        <v>0</v>
      </c>
      <c r="J71" s="1">
        <v>-1.9599999999999999E-5</v>
      </c>
      <c r="K71">
        <v>-1.6E-2</v>
      </c>
    </row>
    <row r="72" spans="4:11">
      <c r="D72" s="1">
        <v>-1.9559999999999999E-5</v>
      </c>
      <c r="E72">
        <v>0</v>
      </c>
      <c r="J72" s="1">
        <v>-1.9559999999999999E-5</v>
      </c>
      <c r="K72">
        <v>-1.6E-2</v>
      </c>
    </row>
    <row r="73" spans="4:11">
      <c r="D73" s="1">
        <v>-1.9519999999999999E-5</v>
      </c>
      <c r="E73">
        <v>0</v>
      </c>
      <c r="J73" s="1">
        <v>-1.9519999999999999E-5</v>
      </c>
      <c r="K73">
        <v>-0.02</v>
      </c>
    </row>
    <row r="74" spans="4:11">
      <c r="D74" s="1">
        <v>-1.948E-5</v>
      </c>
      <c r="E74">
        <v>0</v>
      </c>
      <c r="J74" s="1">
        <v>-1.948E-5</v>
      </c>
      <c r="K74">
        <v>-1.6E-2</v>
      </c>
    </row>
    <row r="75" spans="4:11">
      <c r="D75" s="1">
        <v>-1.944E-5</v>
      </c>
      <c r="E75">
        <v>0</v>
      </c>
      <c r="J75" s="1">
        <v>-1.944E-5</v>
      </c>
      <c r="K75">
        <v>-1.6E-2</v>
      </c>
    </row>
    <row r="76" spans="4:11">
      <c r="D76" s="1">
        <v>-1.9400000000000001E-5</v>
      </c>
      <c r="E76">
        <v>0</v>
      </c>
      <c r="J76" s="1">
        <v>-1.9400000000000001E-5</v>
      </c>
      <c r="K76">
        <v>-1.6E-2</v>
      </c>
    </row>
    <row r="77" spans="4:11">
      <c r="D77" s="1">
        <v>-1.9360000000000001E-5</v>
      </c>
      <c r="E77">
        <v>0</v>
      </c>
      <c r="J77" s="1">
        <v>-1.9360000000000001E-5</v>
      </c>
      <c r="K77">
        <v>-1.6E-2</v>
      </c>
    </row>
    <row r="78" spans="4:11">
      <c r="D78" s="1">
        <v>-1.9320000000000001E-5</v>
      </c>
      <c r="E78">
        <v>0</v>
      </c>
      <c r="J78" s="1">
        <v>-1.9320000000000001E-5</v>
      </c>
      <c r="K78">
        <v>-0.02</v>
      </c>
    </row>
    <row r="79" spans="4:11">
      <c r="D79" s="1">
        <v>-1.9279999999999998E-5</v>
      </c>
      <c r="E79">
        <v>0</v>
      </c>
      <c r="J79" s="1">
        <v>-1.9279999999999998E-5</v>
      </c>
      <c r="K79">
        <v>-0.02</v>
      </c>
    </row>
    <row r="80" spans="4:11">
      <c r="D80" s="1">
        <v>-1.9239999999999999E-5</v>
      </c>
      <c r="E80">
        <v>0</v>
      </c>
      <c r="J80" s="1">
        <v>-1.9239999999999999E-5</v>
      </c>
      <c r="K80">
        <v>-1.6E-2</v>
      </c>
    </row>
    <row r="81" spans="4:11">
      <c r="D81" s="1">
        <v>-1.9199999999999999E-5</v>
      </c>
      <c r="E81">
        <v>0</v>
      </c>
      <c r="J81" s="1">
        <v>-1.9199999999999999E-5</v>
      </c>
      <c r="K81">
        <v>-1.6E-2</v>
      </c>
    </row>
    <row r="82" spans="4:11">
      <c r="D82" s="1">
        <v>-1.916E-5</v>
      </c>
      <c r="E82">
        <v>0</v>
      </c>
      <c r="J82" s="1">
        <v>-1.916E-5</v>
      </c>
      <c r="K82">
        <v>-1.6E-2</v>
      </c>
    </row>
    <row r="83" spans="4:11">
      <c r="D83" s="1">
        <v>-1.912E-5</v>
      </c>
      <c r="E83">
        <v>0</v>
      </c>
      <c r="J83" s="1">
        <v>-1.912E-5</v>
      </c>
      <c r="K83">
        <v>-0.02</v>
      </c>
    </row>
    <row r="84" spans="4:11">
      <c r="D84" s="1">
        <v>-1.908E-5</v>
      </c>
      <c r="E84">
        <v>0</v>
      </c>
      <c r="J84" s="1">
        <v>-1.908E-5</v>
      </c>
      <c r="K84">
        <v>-0.02</v>
      </c>
    </row>
    <row r="85" spans="4:11">
      <c r="D85" s="1">
        <v>-1.9040000000000001E-5</v>
      </c>
      <c r="E85">
        <v>0</v>
      </c>
      <c r="J85" s="1">
        <v>-1.9040000000000001E-5</v>
      </c>
      <c r="K85">
        <v>-1.6E-2</v>
      </c>
    </row>
    <row r="86" spans="4:11">
      <c r="D86" s="1">
        <v>-1.9000000000000001E-5</v>
      </c>
      <c r="E86">
        <v>0</v>
      </c>
      <c r="J86" s="1">
        <v>-1.9000000000000001E-5</v>
      </c>
      <c r="K86">
        <v>-1.6E-2</v>
      </c>
    </row>
    <row r="87" spans="4:11">
      <c r="D87" s="1">
        <v>-1.8960000000000001E-5</v>
      </c>
      <c r="E87">
        <v>0</v>
      </c>
      <c r="J87" s="1">
        <v>-1.8960000000000001E-5</v>
      </c>
      <c r="K87">
        <v>-1.6E-2</v>
      </c>
    </row>
    <row r="88" spans="4:11">
      <c r="D88" s="1">
        <v>-1.8919999999999998E-5</v>
      </c>
      <c r="E88">
        <v>0</v>
      </c>
      <c r="J88" s="1">
        <v>-1.8919999999999998E-5</v>
      </c>
      <c r="K88">
        <v>-0.02</v>
      </c>
    </row>
    <row r="89" spans="4:11">
      <c r="D89" s="1">
        <v>-1.8879999999999999E-5</v>
      </c>
      <c r="E89">
        <v>0</v>
      </c>
      <c r="J89" s="1">
        <v>-1.8879999999999999E-5</v>
      </c>
      <c r="K89">
        <v>-1.6E-2</v>
      </c>
    </row>
    <row r="90" spans="4:11">
      <c r="D90" s="1">
        <v>-1.8839999999999999E-5</v>
      </c>
      <c r="E90">
        <v>0</v>
      </c>
      <c r="J90" s="1">
        <v>-1.8839999999999999E-5</v>
      </c>
      <c r="K90">
        <v>-1.6E-2</v>
      </c>
    </row>
    <row r="91" spans="4:11">
      <c r="D91" s="1">
        <v>-1.88E-5</v>
      </c>
      <c r="E91">
        <v>0</v>
      </c>
      <c r="J91" s="1">
        <v>-1.88E-5</v>
      </c>
      <c r="K91">
        <v>-1.6E-2</v>
      </c>
    </row>
    <row r="92" spans="4:11">
      <c r="D92" s="1">
        <v>-1.876E-5</v>
      </c>
      <c r="E92">
        <v>0</v>
      </c>
      <c r="J92" s="1">
        <v>-1.876E-5</v>
      </c>
      <c r="K92">
        <v>-1.6E-2</v>
      </c>
    </row>
    <row r="93" spans="4:11">
      <c r="D93" s="1">
        <v>-1.872E-5</v>
      </c>
      <c r="E93">
        <v>0</v>
      </c>
      <c r="J93" s="1">
        <v>-1.872E-5</v>
      </c>
      <c r="K93">
        <v>-0.02</v>
      </c>
    </row>
    <row r="94" spans="4:11">
      <c r="D94" s="1">
        <v>-1.8680000000000001E-5</v>
      </c>
      <c r="E94">
        <v>0</v>
      </c>
      <c r="J94" s="1">
        <v>-1.8680000000000001E-5</v>
      </c>
      <c r="K94">
        <v>-1.6E-2</v>
      </c>
    </row>
    <row r="95" spans="4:11">
      <c r="D95" s="1">
        <v>-1.8640000000000001E-5</v>
      </c>
      <c r="E95">
        <v>0</v>
      </c>
      <c r="J95" s="1">
        <v>-1.8640000000000001E-5</v>
      </c>
      <c r="K95">
        <v>-1.6E-2</v>
      </c>
    </row>
    <row r="96" spans="4:11">
      <c r="D96" s="1">
        <v>-1.8600000000000001E-5</v>
      </c>
      <c r="E96">
        <v>0</v>
      </c>
      <c r="J96" s="1">
        <v>-1.8600000000000001E-5</v>
      </c>
      <c r="K96">
        <v>-1.6E-2</v>
      </c>
    </row>
    <row r="97" spans="4:11">
      <c r="D97" s="1">
        <v>-1.8559999999999998E-5</v>
      </c>
      <c r="E97">
        <v>0</v>
      </c>
      <c r="J97" s="1">
        <v>-1.8559999999999998E-5</v>
      </c>
      <c r="K97">
        <v>-1.6E-2</v>
      </c>
    </row>
    <row r="98" spans="4:11">
      <c r="D98" s="1">
        <v>-1.8519999999999999E-5</v>
      </c>
      <c r="E98">
        <v>0</v>
      </c>
      <c r="J98" s="1">
        <v>-1.8519999999999999E-5</v>
      </c>
      <c r="K98">
        <v>-0.02</v>
      </c>
    </row>
    <row r="99" spans="4:11">
      <c r="D99" s="1">
        <v>-1.8479999999999999E-5</v>
      </c>
      <c r="E99">
        <v>0</v>
      </c>
      <c r="J99" s="1">
        <v>-1.8479999999999999E-5</v>
      </c>
      <c r="K99">
        <v>-1.6E-2</v>
      </c>
    </row>
    <row r="100" spans="4:11">
      <c r="D100" s="1">
        <v>-1.844E-5</v>
      </c>
      <c r="E100">
        <v>0</v>
      </c>
      <c r="J100" s="1">
        <v>-1.844E-5</v>
      </c>
      <c r="K100">
        <v>-1.6E-2</v>
      </c>
    </row>
    <row r="101" spans="4:11">
      <c r="D101" s="1">
        <v>-1.84E-5</v>
      </c>
      <c r="E101">
        <v>0</v>
      </c>
      <c r="J101" s="1">
        <v>-1.84E-5</v>
      </c>
      <c r="K101">
        <v>-1.6E-2</v>
      </c>
    </row>
    <row r="102" spans="4:11">
      <c r="D102" s="1">
        <v>-1.836E-5</v>
      </c>
      <c r="E102">
        <v>0</v>
      </c>
      <c r="J102" s="1">
        <v>-1.836E-5</v>
      </c>
      <c r="K102">
        <v>-1.6E-2</v>
      </c>
    </row>
    <row r="103" spans="4:11">
      <c r="D103" s="1">
        <v>-1.8320000000000001E-5</v>
      </c>
      <c r="E103">
        <v>0</v>
      </c>
      <c r="J103" s="1">
        <v>-1.8320000000000001E-5</v>
      </c>
      <c r="K103">
        <v>-1.6E-2</v>
      </c>
    </row>
    <row r="104" spans="4:11">
      <c r="D104" s="1">
        <v>-1.8280000000000001E-5</v>
      </c>
      <c r="E104">
        <v>0</v>
      </c>
      <c r="J104" s="1">
        <v>-1.8280000000000001E-5</v>
      </c>
      <c r="K104">
        <v>-0.02</v>
      </c>
    </row>
    <row r="105" spans="4:11">
      <c r="D105" s="1">
        <v>-1.8240000000000002E-5</v>
      </c>
      <c r="E105">
        <v>0</v>
      </c>
      <c r="J105" s="1">
        <v>-1.8240000000000002E-5</v>
      </c>
      <c r="K105">
        <v>-1.6E-2</v>
      </c>
    </row>
    <row r="106" spans="4:11">
      <c r="D106" s="1">
        <v>-1.8199999999999999E-5</v>
      </c>
      <c r="E106">
        <v>0</v>
      </c>
      <c r="J106" s="1">
        <v>-1.8199999999999999E-5</v>
      </c>
      <c r="K106">
        <v>-1.6E-2</v>
      </c>
    </row>
    <row r="107" spans="4:11">
      <c r="D107" s="1">
        <v>-1.8159999999999999E-5</v>
      </c>
      <c r="E107">
        <v>0</v>
      </c>
      <c r="J107" s="1">
        <v>-1.8159999999999999E-5</v>
      </c>
      <c r="K107">
        <v>-1.6E-2</v>
      </c>
    </row>
    <row r="108" spans="4:11">
      <c r="D108" s="1">
        <v>-1.8119999999999999E-5</v>
      </c>
      <c r="E108">
        <v>0</v>
      </c>
      <c r="J108" s="1">
        <v>-1.8119999999999999E-5</v>
      </c>
      <c r="K108">
        <v>-1.6E-2</v>
      </c>
    </row>
    <row r="109" spans="4:11">
      <c r="D109" s="1">
        <v>-1.808E-5</v>
      </c>
      <c r="E109">
        <v>0</v>
      </c>
      <c r="J109" s="1">
        <v>-1.808E-5</v>
      </c>
      <c r="K109">
        <v>-0.02</v>
      </c>
    </row>
    <row r="110" spans="4:11">
      <c r="D110" s="1">
        <v>-1.804E-5</v>
      </c>
      <c r="E110">
        <v>0</v>
      </c>
      <c r="J110" s="1">
        <v>-1.804E-5</v>
      </c>
      <c r="K110">
        <v>-1.6E-2</v>
      </c>
    </row>
    <row r="111" spans="4:11">
      <c r="D111" s="1">
        <v>-1.8E-5</v>
      </c>
      <c r="E111">
        <v>0</v>
      </c>
      <c r="J111" s="1">
        <v>-1.8E-5</v>
      </c>
      <c r="K111">
        <v>-1.6E-2</v>
      </c>
    </row>
    <row r="112" spans="4:11">
      <c r="D112" s="1">
        <v>-1.7960000000000001E-5</v>
      </c>
      <c r="E112">
        <v>0</v>
      </c>
      <c r="J112" s="1">
        <v>-1.7960000000000001E-5</v>
      </c>
      <c r="K112">
        <v>-1.6E-2</v>
      </c>
    </row>
    <row r="113" spans="4:11">
      <c r="D113" s="1">
        <v>-1.7920000000000001E-5</v>
      </c>
      <c r="E113">
        <v>0</v>
      </c>
      <c r="J113" s="1">
        <v>-1.7920000000000001E-5</v>
      </c>
      <c r="K113">
        <v>-1.6E-2</v>
      </c>
    </row>
    <row r="114" spans="4:11">
      <c r="D114" s="1">
        <v>-1.7880000000000002E-5</v>
      </c>
      <c r="E114">
        <v>0</v>
      </c>
      <c r="J114" s="1">
        <v>-1.7880000000000002E-5</v>
      </c>
      <c r="K114">
        <v>-0.02</v>
      </c>
    </row>
    <row r="115" spans="4:11">
      <c r="D115" s="1">
        <v>-1.7839999999999999E-5</v>
      </c>
      <c r="E115">
        <v>0</v>
      </c>
      <c r="J115" s="1">
        <v>-1.7839999999999999E-5</v>
      </c>
      <c r="K115">
        <v>-1.6E-2</v>
      </c>
    </row>
    <row r="116" spans="4:11">
      <c r="D116" s="1">
        <v>-1.7799999999999999E-5</v>
      </c>
      <c r="E116">
        <v>0</v>
      </c>
      <c r="J116" s="1">
        <v>-1.7799999999999999E-5</v>
      </c>
      <c r="K116">
        <v>-1.6E-2</v>
      </c>
    </row>
    <row r="117" spans="4:11">
      <c r="D117" s="1">
        <v>-1.7759999999999999E-5</v>
      </c>
      <c r="E117">
        <v>0</v>
      </c>
      <c r="J117" s="1">
        <v>-1.7759999999999999E-5</v>
      </c>
      <c r="K117">
        <v>-1.6E-2</v>
      </c>
    </row>
    <row r="118" spans="4:11">
      <c r="D118" s="1">
        <v>-1.772E-5</v>
      </c>
      <c r="E118">
        <v>0</v>
      </c>
      <c r="J118" s="1">
        <v>-1.772E-5</v>
      </c>
      <c r="K118">
        <v>-1.6E-2</v>
      </c>
    </row>
    <row r="119" spans="4:11">
      <c r="D119" s="1">
        <v>-1.768E-5</v>
      </c>
      <c r="E119">
        <v>0</v>
      </c>
      <c r="J119" s="1">
        <v>-1.768E-5</v>
      </c>
      <c r="K119">
        <v>-1.6E-2</v>
      </c>
    </row>
    <row r="120" spans="4:11">
      <c r="D120" s="1">
        <v>-1.7640000000000001E-5</v>
      </c>
      <c r="E120">
        <v>0</v>
      </c>
      <c r="J120" s="1">
        <v>-1.7640000000000001E-5</v>
      </c>
      <c r="K120">
        <v>-1.6E-2</v>
      </c>
    </row>
    <row r="121" spans="4:11">
      <c r="D121" s="1">
        <v>-1.7600000000000001E-5</v>
      </c>
      <c r="E121">
        <v>0</v>
      </c>
      <c r="J121" s="1">
        <v>-1.7600000000000001E-5</v>
      </c>
      <c r="K121">
        <v>-1.6E-2</v>
      </c>
    </row>
    <row r="122" spans="4:11">
      <c r="D122" s="1">
        <v>-1.7560000000000001E-5</v>
      </c>
      <c r="E122">
        <v>0</v>
      </c>
      <c r="J122" s="1">
        <v>-1.7560000000000001E-5</v>
      </c>
      <c r="K122">
        <v>-1.6E-2</v>
      </c>
    </row>
    <row r="123" spans="4:11">
      <c r="D123" s="1">
        <v>-1.7520000000000002E-5</v>
      </c>
      <c r="E123">
        <v>0</v>
      </c>
      <c r="J123" s="1">
        <v>-1.7520000000000002E-5</v>
      </c>
      <c r="K123">
        <v>-0.02</v>
      </c>
    </row>
    <row r="124" spans="4:11">
      <c r="D124" s="1">
        <v>-1.7479999999999999E-5</v>
      </c>
      <c r="E124">
        <v>0</v>
      </c>
      <c r="J124" s="1">
        <v>-1.7479999999999999E-5</v>
      </c>
      <c r="K124">
        <v>-1.6E-2</v>
      </c>
    </row>
    <row r="125" spans="4:11">
      <c r="D125" s="1">
        <v>-1.7439999999999999E-5</v>
      </c>
      <c r="E125">
        <v>0</v>
      </c>
      <c r="J125" s="1">
        <v>-1.7439999999999999E-5</v>
      </c>
      <c r="K125">
        <v>-1.6E-2</v>
      </c>
    </row>
    <row r="126" spans="4:11">
      <c r="D126" s="1">
        <v>-1.7399999999999999E-5</v>
      </c>
      <c r="E126">
        <v>0</v>
      </c>
      <c r="J126" s="1">
        <v>-1.7399999999999999E-5</v>
      </c>
      <c r="K126">
        <v>-1.6E-2</v>
      </c>
    </row>
    <row r="127" spans="4:11">
      <c r="D127" s="1">
        <v>-1.736E-5</v>
      </c>
      <c r="E127">
        <v>0</v>
      </c>
      <c r="J127" s="1">
        <v>-1.736E-5</v>
      </c>
      <c r="K127">
        <v>-1.6E-2</v>
      </c>
    </row>
    <row r="128" spans="4:11">
      <c r="D128" s="1">
        <v>-1.732E-5</v>
      </c>
      <c r="E128">
        <v>0</v>
      </c>
      <c r="J128" s="1">
        <v>-1.732E-5</v>
      </c>
      <c r="K128">
        <v>-0.02</v>
      </c>
    </row>
    <row r="129" spans="4:11">
      <c r="D129" s="1">
        <v>-1.7280000000000001E-5</v>
      </c>
      <c r="E129">
        <v>0</v>
      </c>
      <c r="J129" s="1">
        <v>-1.7280000000000001E-5</v>
      </c>
      <c r="K129">
        <v>-1.6E-2</v>
      </c>
    </row>
    <row r="130" spans="4:11">
      <c r="D130" s="1">
        <v>-1.7240000000000001E-5</v>
      </c>
      <c r="E130">
        <v>0</v>
      </c>
      <c r="J130" s="1">
        <v>-1.7240000000000001E-5</v>
      </c>
      <c r="K130">
        <v>-1.6E-2</v>
      </c>
    </row>
    <row r="131" spans="4:11">
      <c r="D131" s="1">
        <v>-1.7200000000000001E-5</v>
      </c>
      <c r="E131">
        <v>0</v>
      </c>
      <c r="J131" s="1">
        <v>-1.7200000000000001E-5</v>
      </c>
      <c r="K131">
        <v>-1.6E-2</v>
      </c>
    </row>
    <row r="132" spans="4:11">
      <c r="D132" s="1">
        <v>-1.7159999999999998E-5</v>
      </c>
      <c r="E132">
        <v>0</v>
      </c>
      <c r="J132" s="1">
        <v>-1.7159999999999998E-5</v>
      </c>
      <c r="K132">
        <v>-1.6E-2</v>
      </c>
    </row>
    <row r="133" spans="4:11">
      <c r="D133" s="1">
        <v>-1.7119999999999999E-5</v>
      </c>
      <c r="E133">
        <v>0</v>
      </c>
      <c r="J133" s="1">
        <v>-1.7119999999999999E-5</v>
      </c>
      <c r="K133">
        <v>-0.02</v>
      </c>
    </row>
    <row r="134" spans="4:11">
      <c r="D134" s="1">
        <v>-1.7079999999999999E-5</v>
      </c>
      <c r="E134">
        <v>0</v>
      </c>
      <c r="J134" s="1">
        <v>-1.7079999999999999E-5</v>
      </c>
      <c r="K134">
        <v>-1.6E-2</v>
      </c>
    </row>
    <row r="135" spans="4:11">
      <c r="D135" s="1">
        <v>-1.7039999999999999E-5</v>
      </c>
      <c r="E135">
        <v>0</v>
      </c>
      <c r="J135" s="1">
        <v>-1.7039999999999999E-5</v>
      </c>
      <c r="K135">
        <v>-1.6E-2</v>
      </c>
    </row>
    <row r="136" spans="4:11">
      <c r="D136" s="1">
        <v>-1.7E-5</v>
      </c>
      <c r="E136">
        <v>0</v>
      </c>
      <c r="J136" s="1">
        <v>-1.7E-5</v>
      </c>
      <c r="K136">
        <v>-1.6E-2</v>
      </c>
    </row>
    <row r="137" spans="4:11">
      <c r="D137" s="1">
        <v>-1.696E-5</v>
      </c>
      <c r="E137">
        <v>0</v>
      </c>
      <c r="J137" s="1">
        <v>-1.696E-5</v>
      </c>
      <c r="K137">
        <v>-1.6E-2</v>
      </c>
    </row>
    <row r="138" spans="4:11">
      <c r="D138" s="1">
        <v>-1.6920000000000001E-5</v>
      </c>
      <c r="E138">
        <v>0</v>
      </c>
      <c r="J138" s="1">
        <v>-1.6920000000000001E-5</v>
      </c>
      <c r="K138">
        <v>-0.02</v>
      </c>
    </row>
    <row r="139" spans="4:11">
      <c r="D139" s="1">
        <v>-1.6880000000000001E-5</v>
      </c>
      <c r="E139">
        <v>0</v>
      </c>
      <c r="J139" s="1">
        <v>-1.6880000000000001E-5</v>
      </c>
      <c r="K139">
        <v>-0.02</v>
      </c>
    </row>
    <row r="140" spans="4:11">
      <c r="D140" s="1">
        <v>-1.6840000000000001E-5</v>
      </c>
      <c r="E140">
        <v>0</v>
      </c>
      <c r="J140" s="1">
        <v>-1.6840000000000001E-5</v>
      </c>
      <c r="K140">
        <v>-1.6E-2</v>
      </c>
    </row>
    <row r="141" spans="4:11">
      <c r="D141" s="1">
        <v>-1.6799999999999998E-5</v>
      </c>
      <c r="E141">
        <v>0</v>
      </c>
      <c r="J141" s="1">
        <v>-1.6799999999999998E-5</v>
      </c>
      <c r="K141">
        <v>-1.6E-2</v>
      </c>
    </row>
    <row r="142" spans="4:11">
      <c r="D142" s="1">
        <v>-1.6759999999999999E-5</v>
      </c>
      <c r="E142">
        <v>0</v>
      </c>
      <c r="J142" s="1">
        <v>-1.6759999999999999E-5</v>
      </c>
      <c r="K142">
        <v>-0.02</v>
      </c>
    </row>
    <row r="143" spans="4:11">
      <c r="D143" s="1">
        <v>-1.6719999999999999E-5</v>
      </c>
      <c r="E143">
        <v>0</v>
      </c>
      <c r="J143" s="1">
        <v>-1.6719999999999999E-5</v>
      </c>
      <c r="K143">
        <v>-1.6E-2</v>
      </c>
    </row>
    <row r="144" spans="4:11">
      <c r="D144" s="1">
        <v>-1.668E-5</v>
      </c>
      <c r="E144">
        <v>0</v>
      </c>
      <c r="J144" s="1">
        <v>-1.668E-5</v>
      </c>
      <c r="K144">
        <v>-1.6E-2</v>
      </c>
    </row>
    <row r="145" spans="4:11">
      <c r="D145" s="1">
        <v>-1.664E-5</v>
      </c>
      <c r="E145">
        <v>0</v>
      </c>
      <c r="J145" s="1">
        <v>-1.664E-5</v>
      </c>
      <c r="K145">
        <v>-1.6E-2</v>
      </c>
    </row>
    <row r="146" spans="4:11">
      <c r="D146" s="1">
        <v>-1.66E-5</v>
      </c>
      <c r="E146">
        <v>0</v>
      </c>
      <c r="J146" s="1">
        <v>-1.66E-5</v>
      </c>
      <c r="K146">
        <v>-1.6E-2</v>
      </c>
    </row>
    <row r="147" spans="4:11">
      <c r="D147" s="1">
        <v>-1.6560000000000001E-5</v>
      </c>
      <c r="E147">
        <v>0</v>
      </c>
      <c r="J147" s="1">
        <v>-1.6560000000000001E-5</v>
      </c>
      <c r="K147">
        <v>-1.6E-2</v>
      </c>
    </row>
    <row r="148" spans="4:11">
      <c r="D148" s="1">
        <v>-1.6520000000000001E-5</v>
      </c>
      <c r="E148">
        <v>0</v>
      </c>
      <c r="J148" s="1">
        <v>-1.6520000000000001E-5</v>
      </c>
      <c r="K148">
        <v>-1.6E-2</v>
      </c>
    </row>
    <row r="149" spans="4:11">
      <c r="D149" s="1">
        <v>-1.6480000000000001E-5</v>
      </c>
      <c r="E149">
        <v>0</v>
      </c>
      <c r="J149" s="1">
        <v>-1.6480000000000001E-5</v>
      </c>
      <c r="K149">
        <v>-0.02</v>
      </c>
    </row>
    <row r="150" spans="4:11">
      <c r="D150" s="1">
        <v>-1.6439999999999998E-5</v>
      </c>
      <c r="E150">
        <v>0</v>
      </c>
      <c r="J150" s="1">
        <v>-1.6439999999999998E-5</v>
      </c>
      <c r="K150">
        <v>-1.6E-2</v>
      </c>
    </row>
    <row r="151" spans="4:11">
      <c r="D151" s="1">
        <v>-1.6399999999999999E-5</v>
      </c>
      <c r="E151">
        <v>0</v>
      </c>
      <c r="J151" s="1">
        <v>-1.6399999999999999E-5</v>
      </c>
      <c r="K151">
        <v>-1.6E-2</v>
      </c>
    </row>
    <row r="152" spans="4:11">
      <c r="D152" s="1">
        <v>-1.6359999999999999E-5</v>
      </c>
      <c r="E152">
        <v>0</v>
      </c>
      <c r="J152" s="1">
        <v>-1.6359999999999999E-5</v>
      </c>
      <c r="K152">
        <v>-1.6E-2</v>
      </c>
    </row>
    <row r="153" spans="4:11">
      <c r="D153" s="1">
        <v>-1.632E-5</v>
      </c>
      <c r="E153">
        <v>0</v>
      </c>
      <c r="J153" s="1">
        <v>-1.632E-5</v>
      </c>
      <c r="K153">
        <v>-1.6E-2</v>
      </c>
    </row>
    <row r="154" spans="4:11">
      <c r="D154" s="1">
        <v>-1.628E-5</v>
      </c>
      <c r="E154">
        <v>0</v>
      </c>
      <c r="J154" s="1">
        <v>-1.628E-5</v>
      </c>
      <c r="K154">
        <v>-1.6E-2</v>
      </c>
    </row>
    <row r="155" spans="4:11">
      <c r="D155" s="1">
        <v>-1.624E-5</v>
      </c>
      <c r="E155">
        <v>0</v>
      </c>
      <c r="J155" s="1">
        <v>-1.624E-5</v>
      </c>
      <c r="K155">
        <v>-1.6E-2</v>
      </c>
    </row>
    <row r="156" spans="4:11">
      <c r="D156" s="1">
        <v>-1.6200000000000001E-5</v>
      </c>
      <c r="E156">
        <v>0</v>
      </c>
      <c r="J156" s="1">
        <v>-1.6200000000000001E-5</v>
      </c>
      <c r="K156">
        <v>-1.6E-2</v>
      </c>
    </row>
    <row r="157" spans="4:11">
      <c r="D157" s="1">
        <v>-1.6160000000000001E-5</v>
      </c>
      <c r="E157">
        <v>0</v>
      </c>
      <c r="J157" s="1">
        <v>-1.6160000000000001E-5</v>
      </c>
      <c r="K157">
        <v>-1.6E-2</v>
      </c>
    </row>
    <row r="158" spans="4:11">
      <c r="D158" s="1">
        <v>-1.6120000000000002E-5</v>
      </c>
      <c r="E158">
        <v>0</v>
      </c>
      <c r="J158" s="1">
        <v>-1.6120000000000002E-5</v>
      </c>
      <c r="K158">
        <v>-0.02</v>
      </c>
    </row>
    <row r="159" spans="4:11">
      <c r="D159" s="1">
        <v>-1.6079999999999999E-5</v>
      </c>
      <c r="E159">
        <v>0</v>
      </c>
      <c r="J159" s="1">
        <v>-1.6079999999999999E-5</v>
      </c>
      <c r="K159">
        <v>-0.02</v>
      </c>
    </row>
    <row r="160" spans="4:11">
      <c r="D160" s="1">
        <v>-1.6039999999999999E-5</v>
      </c>
      <c r="E160">
        <v>0</v>
      </c>
      <c r="J160" s="1">
        <v>-1.6039999999999999E-5</v>
      </c>
      <c r="K160">
        <v>-1.6E-2</v>
      </c>
    </row>
    <row r="161" spans="4:11">
      <c r="D161" s="1">
        <v>-1.5999999999999999E-5</v>
      </c>
      <c r="E161">
        <v>0</v>
      </c>
      <c r="J161" s="1">
        <v>-1.5999999999999999E-5</v>
      </c>
      <c r="K161">
        <v>-1.6E-2</v>
      </c>
    </row>
    <row r="162" spans="4:11">
      <c r="D162" s="1">
        <v>-1.596E-5</v>
      </c>
      <c r="E162">
        <v>0</v>
      </c>
      <c r="J162" s="1">
        <v>-1.596E-5</v>
      </c>
      <c r="K162">
        <v>-1.6E-2</v>
      </c>
    </row>
    <row r="163" spans="4:11">
      <c r="D163" s="1">
        <v>-1.592E-5</v>
      </c>
      <c r="E163">
        <v>0</v>
      </c>
      <c r="J163" s="1">
        <v>-1.592E-5</v>
      </c>
      <c r="K163">
        <v>-0.02</v>
      </c>
    </row>
    <row r="164" spans="4:11">
      <c r="D164" s="1">
        <v>-1.588E-5</v>
      </c>
      <c r="E164">
        <v>0</v>
      </c>
      <c r="J164" s="1">
        <v>-1.588E-5</v>
      </c>
      <c r="K164">
        <v>-0.02</v>
      </c>
    </row>
    <row r="165" spans="4:11">
      <c r="D165" s="1">
        <v>-1.5840000000000001E-5</v>
      </c>
      <c r="E165">
        <v>0</v>
      </c>
      <c r="J165" s="1">
        <v>-1.5840000000000001E-5</v>
      </c>
      <c r="K165">
        <v>-1.6E-2</v>
      </c>
    </row>
    <row r="166" spans="4:11">
      <c r="D166" s="1">
        <v>-1.5800000000000001E-5</v>
      </c>
      <c r="E166">
        <v>0</v>
      </c>
      <c r="J166" s="1">
        <v>-1.5800000000000001E-5</v>
      </c>
      <c r="K166">
        <v>-1.6E-2</v>
      </c>
    </row>
    <row r="167" spans="4:11">
      <c r="D167" s="1">
        <v>-1.5760000000000002E-5</v>
      </c>
      <c r="E167">
        <v>0</v>
      </c>
      <c r="J167" s="1">
        <v>-1.5760000000000002E-5</v>
      </c>
      <c r="K167">
        <v>-1.6E-2</v>
      </c>
    </row>
    <row r="168" spans="4:11">
      <c r="D168" s="1">
        <v>-1.5719999999999999E-5</v>
      </c>
      <c r="E168">
        <v>0</v>
      </c>
      <c r="J168" s="1">
        <v>-1.5719999999999999E-5</v>
      </c>
      <c r="K168">
        <v>-1.6E-2</v>
      </c>
    </row>
    <row r="169" spans="4:11">
      <c r="D169" s="1">
        <v>-1.5679999999999999E-5</v>
      </c>
      <c r="E169">
        <v>0</v>
      </c>
      <c r="J169" s="1">
        <v>-1.5679999999999999E-5</v>
      </c>
      <c r="K169">
        <v>-0.02</v>
      </c>
    </row>
    <row r="170" spans="4:11">
      <c r="D170" s="1">
        <v>-1.5639999999999999E-5</v>
      </c>
      <c r="E170">
        <v>0</v>
      </c>
      <c r="J170" s="1">
        <v>-1.5639999999999999E-5</v>
      </c>
      <c r="K170">
        <v>-1.6E-2</v>
      </c>
    </row>
    <row r="171" spans="4:11">
      <c r="D171" s="1">
        <v>-1.56E-5</v>
      </c>
      <c r="E171">
        <v>0</v>
      </c>
      <c r="J171" s="1">
        <v>-1.56E-5</v>
      </c>
      <c r="K171">
        <v>-1.6E-2</v>
      </c>
    </row>
    <row r="172" spans="4:11">
      <c r="D172" s="1">
        <v>-1.556E-5</v>
      </c>
      <c r="E172">
        <v>0</v>
      </c>
      <c r="J172" s="1">
        <v>-1.556E-5</v>
      </c>
      <c r="K172">
        <v>-1.6E-2</v>
      </c>
    </row>
    <row r="173" spans="4:11">
      <c r="D173" s="1">
        <v>-1.552E-5</v>
      </c>
      <c r="E173">
        <v>0</v>
      </c>
      <c r="J173" s="1">
        <v>-1.552E-5</v>
      </c>
      <c r="K173">
        <v>-1.6E-2</v>
      </c>
    </row>
    <row r="174" spans="4:11">
      <c r="D174" s="1">
        <v>-1.5480000000000001E-5</v>
      </c>
      <c r="E174">
        <v>0</v>
      </c>
      <c r="J174" s="1">
        <v>-1.5480000000000001E-5</v>
      </c>
      <c r="K174">
        <v>-1.6E-2</v>
      </c>
    </row>
    <row r="175" spans="4:11">
      <c r="D175" s="1">
        <v>-1.5440000000000001E-5</v>
      </c>
      <c r="E175">
        <v>0</v>
      </c>
      <c r="J175" s="1">
        <v>-1.5440000000000001E-5</v>
      </c>
      <c r="K175">
        <v>-1.6E-2</v>
      </c>
    </row>
    <row r="176" spans="4:11">
      <c r="D176" s="1">
        <v>-1.5400000000000002E-5</v>
      </c>
      <c r="E176">
        <v>0</v>
      </c>
      <c r="J176" s="1">
        <v>-1.5400000000000002E-5</v>
      </c>
      <c r="K176">
        <v>-1.6E-2</v>
      </c>
    </row>
    <row r="177" spans="4:11">
      <c r="D177" s="1">
        <v>-1.5359999999999999E-5</v>
      </c>
      <c r="E177">
        <v>0</v>
      </c>
      <c r="J177" s="1">
        <v>-1.5359999999999999E-5</v>
      </c>
      <c r="K177">
        <v>-1.6E-2</v>
      </c>
    </row>
    <row r="178" spans="4:11">
      <c r="D178" s="1">
        <v>-1.5319999999999999E-5</v>
      </c>
      <c r="E178">
        <v>0</v>
      </c>
      <c r="J178" s="1">
        <v>-1.5319999999999999E-5</v>
      </c>
      <c r="K178">
        <v>-1.6E-2</v>
      </c>
    </row>
    <row r="179" spans="4:11">
      <c r="D179" s="1">
        <v>-1.5279999999999999E-5</v>
      </c>
      <c r="E179">
        <v>0</v>
      </c>
      <c r="J179" s="1">
        <v>-1.5279999999999999E-5</v>
      </c>
      <c r="K179">
        <v>-1.6E-2</v>
      </c>
    </row>
    <row r="180" spans="4:11">
      <c r="D180" s="1">
        <v>-1.524E-5</v>
      </c>
      <c r="E180">
        <v>0</v>
      </c>
      <c r="J180" s="1">
        <v>-1.524E-5</v>
      </c>
      <c r="K180">
        <v>-1.6E-2</v>
      </c>
    </row>
    <row r="181" spans="4:11">
      <c r="D181" s="1">
        <v>-1.52E-5</v>
      </c>
      <c r="E181">
        <v>0</v>
      </c>
      <c r="J181" s="1">
        <v>-1.52E-5</v>
      </c>
      <c r="K181">
        <v>-1.6E-2</v>
      </c>
    </row>
    <row r="182" spans="4:11">
      <c r="D182" s="1">
        <v>-1.5160000000000001E-5</v>
      </c>
      <c r="E182">
        <v>0</v>
      </c>
      <c r="J182" s="1">
        <v>-1.5160000000000001E-5</v>
      </c>
      <c r="K182">
        <v>-1.6E-2</v>
      </c>
    </row>
    <row r="183" spans="4:11">
      <c r="D183" s="1">
        <v>-1.5119999999999999E-5</v>
      </c>
      <c r="E183">
        <v>0</v>
      </c>
      <c r="J183" s="1">
        <v>-1.5119999999999999E-5</v>
      </c>
      <c r="K183">
        <v>-0.02</v>
      </c>
    </row>
    <row r="184" spans="4:11">
      <c r="D184" s="1">
        <v>-1.508E-5</v>
      </c>
      <c r="E184">
        <v>0</v>
      </c>
      <c r="J184" s="1">
        <v>-1.508E-5</v>
      </c>
      <c r="K184">
        <v>-1.6E-2</v>
      </c>
    </row>
    <row r="185" spans="4:11">
      <c r="D185" s="1">
        <v>-1.504E-5</v>
      </c>
      <c r="E185">
        <v>0</v>
      </c>
      <c r="J185" s="1">
        <v>-1.504E-5</v>
      </c>
      <c r="K185">
        <v>-1.6E-2</v>
      </c>
    </row>
    <row r="186" spans="4:11">
      <c r="D186" s="1">
        <v>-1.5E-5</v>
      </c>
      <c r="E186">
        <v>0</v>
      </c>
      <c r="J186" s="1">
        <v>-1.5E-5</v>
      </c>
      <c r="K186">
        <v>-1.6E-2</v>
      </c>
    </row>
    <row r="187" spans="4:11">
      <c r="D187" s="1">
        <v>-1.4960000000000001E-5</v>
      </c>
      <c r="E187">
        <v>0</v>
      </c>
      <c r="J187" s="1">
        <v>-1.4960000000000001E-5</v>
      </c>
      <c r="K187">
        <v>-1.6E-2</v>
      </c>
    </row>
    <row r="188" spans="4:11">
      <c r="D188" s="1">
        <v>-1.4919999999999999E-5</v>
      </c>
      <c r="E188">
        <v>0</v>
      </c>
      <c r="J188" s="1">
        <v>-1.4919999999999999E-5</v>
      </c>
      <c r="K188">
        <v>-1.6E-2</v>
      </c>
    </row>
    <row r="189" spans="4:11">
      <c r="D189" s="1">
        <v>-1.488E-5</v>
      </c>
      <c r="E189">
        <v>0</v>
      </c>
      <c r="J189" s="1">
        <v>-1.488E-5</v>
      </c>
      <c r="K189">
        <v>-1.6E-2</v>
      </c>
    </row>
    <row r="190" spans="4:11">
      <c r="D190" s="1">
        <v>-1.484E-5</v>
      </c>
      <c r="E190">
        <v>0</v>
      </c>
      <c r="J190" s="1">
        <v>-1.484E-5</v>
      </c>
      <c r="K190">
        <v>-1.6E-2</v>
      </c>
    </row>
    <row r="191" spans="4:11">
      <c r="D191" s="1">
        <v>-1.4800000000000001E-5</v>
      </c>
      <c r="E191">
        <v>0</v>
      </c>
      <c r="J191" s="1">
        <v>-1.4800000000000001E-5</v>
      </c>
      <c r="K191">
        <v>-1.6E-2</v>
      </c>
    </row>
    <row r="192" spans="4:11">
      <c r="D192" s="1">
        <v>-1.4759999999999999E-5</v>
      </c>
      <c r="E192">
        <v>0</v>
      </c>
      <c r="J192" s="1">
        <v>-1.4759999999999999E-5</v>
      </c>
      <c r="K192">
        <v>-1.6E-2</v>
      </c>
    </row>
    <row r="193" spans="4:11">
      <c r="D193" s="1">
        <v>-1.472E-5</v>
      </c>
      <c r="E193">
        <v>0</v>
      </c>
      <c r="J193" s="1">
        <v>-1.472E-5</v>
      </c>
      <c r="K193">
        <v>-0.02</v>
      </c>
    </row>
    <row r="194" spans="4:11">
      <c r="D194" s="1">
        <v>-1.468E-5</v>
      </c>
      <c r="E194">
        <v>0</v>
      </c>
      <c r="J194" s="1">
        <v>-1.468E-5</v>
      </c>
      <c r="K194">
        <v>-1.6E-2</v>
      </c>
    </row>
    <row r="195" spans="4:11">
      <c r="D195" s="1">
        <v>-1.464E-5</v>
      </c>
      <c r="E195">
        <v>0</v>
      </c>
      <c r="J195" s="1">
        <v>-1.464E-5</v>
      </c>
      <c r="K195">
        <v>-1.6E-2</v>
      </c>
    </row>
    <row r="196" spans="4:11">
      <c r="D196" s="1">
        <v>-1.4600000000000001E-5</v>
      </c>
      <c r="E196">
        <v>0</v>
      </c>
      <c r="J196" s="1">
        <v>-1.4600000000000001E-5</v>
      </c>
      <c r="K196">
        <v>-1.6E-2</v>
      </c>
    </row>
    <row r="197" spans="4:11">
      <c r="D197" s="1">
        <v>-1.456E-5</v>
      </c>
      <c r="E197">
        <v>0</v>
      </c>
      <c r="J197" s="1">
        <v>-1.456E-5</v>
      </c>
      <c r="K197">
        <v>-1.6E-2</v>
      </c>
    </row>
    <row r="198" spans="4:11">
      <c r="D198" s="1">
        <v>-1.452E-5</v>
      </c>
      <c r="E198">
        <v>0</v>
      </c>
      <c r="J198" s="1">
        <v>-1.452E-5</v>
      </c>
      <c r="K198">
        <v>-1.6E-2</v>
      </c>
    </row>
    <row r="199" spans="4:11">
      <c r="D199" s="1">
        <v>-1.448E-5</v>
      </c>
      <c r="E199">
        <v>0</v>
      </c>
      <c r="J199" s="1">
        <v>-1.448E-5</v>
      </c>
      <c r="K199">
        <v>-1.6E-2</v>
      </c>
    </row>
    <row r="200" spans="4:11">
      <c r="D200" s="1">
        <v>-1.4440000000000001E-5</v>
      </c>
      <c r="E200">
        <v>0</v>
      </c>
      <c r="J200" s="1">
        <v>-1.4440000000000001E-5</v>
      </c>
      <c r="K200">
        <v>-1.6E-2</v>
      </c>
    </row>
    <row r="201" spans="4:11">
      <c r="D201" s="1">
        <v>-1.4399999999999999E-5</v>
      </c>
      <c r="E201">
        <v>0</v>
      </c>
      <c r="J201" s="1">
        <v>-1.4399999999999999E-5</v>
      </c>
      <c r="K201">
        <v>-1.6E-2</v>
      </c>
    </row>
    <row r="202" spans="4:11">
      <c r="D202" s="1">
        <v>-1.436E-5</v>
      </c>
      <c r="E202">
        <v>0</v>
      </c>
      <c r="J202" s="1">
        <v>-1.436E-5</v>
      </c>
      <c r="K202">
        <v>-1.6E-2</v>
      </c>
    </row>
    <row r="203" spans="4:11">
      <c r="D203" s="1">
        <v>-1.432E-5</v>
      </c>
      <c r="E203">
        <v>0</v>
      </c>
      <c r="J203" s="1">
        <v>-1.432E-5</v>
      </c>
      <c r="K203">
        <v>-1.6E-2</v>
      </c>
    </row>
    <row r="204" spans="4:11">
      <c r="D204" s="1">
        <v>-1.428E-5</v>
      </c>
      <c r="E204">
        <v>0</v>
      </c>
      <c r="J204" s="1">
        <v>-1.428E-5</v>
      </c>
      <c r="K204">
        <v>-0.02</v>
      </c>
    </row>
    <row r="205" spans="4:11">
      <c r="D205" s="1">
        <v>-1.4239999999999999E-5</v>
      </c>
      <c r="E205">
        <v>0</v>
      </c>
      <c r="J205" s="1">
        <v>-1.4239999999999999E-5</v>
      </c>
      <c r="K205">
        <v>-1.6E-2</v>
      </c>
    </row>
    <row r="206" spans="4:11">
      <c r="D206" s="1">
        <v>-1.42E-5</v>
      </c>
      <c r="E206">
        <v>0</v>
      </c>
      <c r="J206" s="1">
        <v>-1.42E-5</v>
      </c>
      <c r="K206">
        <v>-1.6E-2</v>
      </c>
    </row>
    <row r="207" spans="4:11">
      <c r="D207" s="1">
        <v>-1.416E-5</v>
      </c>
      <c r="E207">
        <v>0</v>
      </c>
      <c r="J207" s="1">
        <v>-1.416E-5</v>
      </c>
      <c r="K207">
        <v>-1.6E-2</v>
      </c>
    </row>
    <row r="208" spans="4:11">
      <c r="D208" s="1">
        <v>-1.412E-5</v>
      </c>
      <c r="E208">
        <v>0</v>
      </c>
      <c r="J208" s="1">
        <v>-1.412E-5</v>
      </c>
      <c r="K208">
        <v>-1.6E-2</v>
      </c>
    </row>
    <row r="209" spans="4:11">
      <c r="D209" s="1">
        <v>-1.4080000000000001E-5</v>
      </c>
      <c r="E209">
        <v>0</v>
      </c>
      <c r="J209" s="1">
        <v>-1.4080000000000001E-5</v>
      </c>
      <c r="K209">
        <v>-1.6E-2</v>
      </c>
    </row>
    <row r="210" spans="4:11">
      <c r="D210" s="1">
        <v>-1.4039999999999999E-5</v>
      </c>
      <c r="E210">
        <v>0</v>
      </c>
      <c r="J210" s="1">
        <v>-1.4039999999999999E-5</v>
      </c>
      <c r="K210">
        <v>-1.6E-2</v>
      </c>
    </row>
    <row r="211" spans="4:11">
      <c r="D211" s="1">
        <v>-1.4E-5</v>
      </c>
      <c r="E211">
        <v>0</v>
      </c>
      <c r="J211" s="1">
        <v>-1.4E-5</v>
      </c>
      <c r="K211">
        <v>-1.6E-2</v>
      </c>
    </row>
    <row r="212" spans="4:11">
      <c r="D212" s="1">
        <v>-1.396E-5</v>
      </c>
      <c r="E212">
        <v>0</v>
      </c>
      <c r="J212" s="1">
        <v>-1.396E-5</v>
      </c>
      <c r="K212">
        <v>-1.6E-2</v>
      </c>
    </row>
    <row r="213" spans="4:11">
      <c r="D213" s="1">
        <v>-1.3920000000000001E-5</v>
      </c>
      <c r="E213">
        <v>0</v>
      </c>
      <c r="J213" s="1">
        <v>-1.3920000000000001E-5</v>
      </c>
      <c r="K213">
        <v>-1.6E-2</v>
      </c>
    </row>
    <row r="214" spans="4:11">
      <c r="D214" s="1">
        <v>-1.3879999999999999E-5</v>
      </c>
      <c r="E214">
        <v>0</v>
      </c>
      <c r="J214" s="1">
        <v>-1.3879999999999999E-5</v>
      </c>
      <c r="K214">
        <v>-0.02</v>
      </c>
    </row>
    <row r="215" spans="4:11">
      <c r="D215" s="1">
        <v>-1.384E-5</v>
      </c>
      <c r="E215">
        <v>0</v>
      </c>
      <c r="J215" s="1">
        <v>-1.384E-5</v>
      </c>
      <c r="K215">
        <v>-0.02</v>
      </c>
    </row>
    <row r="216" spans="4:11">
      <c r="D216" s="1">
        <v>-1.38E-5</v>
      </c>
      <c r="E216">
        <v>0</v>
      </c>
      <c r="J216" s="1">
        <v>-1.38E-5</v>
      </c>
      <c r="K216">
        <v>-1.6E-2</v>
      </c>
    </row>
    <row r="217" spans="4:11">
      <c r="D217" s="1">
        <v>-1.376E-5</v>
      </c>
      <c r="E217">
        <v>0</v>
      </c>
      <c r="J217" s="1">
        <v>-1.376E-5</v>
      </c>
      <c r="K217">
        <v>-1.6E-2</v>
      </c>
    </row>
    <row r="218" spans="4:11">
      <c r="D218" s="1">
        <v>-1.3720000000000001E-5</v>
      </c>
      <c r="E218">
        <v>0</v>
      </c>
      <c r="J218" s="1">
        <v>-1.3720000000000001E-5</v>
      </c>
      <c r="K218">
        <v>-0.02</v>
      </c>
    </row>
    <row r="219" spans="4:11">
      <c r="D219" s="1">
        <v>-1.3679999999999999E-5</v>
      </c>
      <c r="E219">
        <v>0</v>
      </c>
      <c r="J219" s="1">
        <v>-1.3679999999999999E-5</v>
      </c>
      <c r="K219">
        <v>-1.6E-2</v>
      </c>
    </row>
    <row r="220" spans="4:11">
      <c r="D220" s="1">
        <v>-1.364E-5</v>
      </c>
      <c r="E220">
        <v>0</v>
      </c>
      <c r="J220" s="1">
        <v>-1.364E-5</v>
      </c>
      <c r="K220">
        <v>-1.6E-2</v>
      </c>
    </row>
    <row r="221" spans="4:11">
      <c r="D221" s="1">
        <v>-1.36E-5</v>
      </c>
      <c r="E221">
        <v>0</v>
      </c>
      <c r="J221" s="1">
        <v>-1.36E-5</v>
      </c>
      <c r="K221">
        <v>-1.6E-2</v>
      </c>
    </row>
    <row r="222" spans="4:11">
      <c r="D222" s="1">
        <v>-1.3560000000000001E-5</v>
      </c>
      <c r="E222">
        <v>0</v>
      </c>
      <c r="J222" s="1">
        <v>-1.3560000000000001E-5</v>
      </c>
      <c r="K222">
        <v>-1.6E-2</v>
      </c>
    </row>
    <row r="223" spans="4:11">
      <c r="D223" s="1">
        <v>-1.3519999999999999E-5</v>
      </c>
      <c r="E223">
        <v>0</v>
      </c>
      <c r="J223" s="1">
        <v>-1.3519999999999999E-5</v>
      </c>
      <c r="K223">
        <v>-1.6E-2</v>
      </c>
    </row>
    <row r="224" spans="4:11">
      <c r="D224" s="1">
        <v>-1.348E-5</v>
      </c>
      <c r="E224">
        <v>0</v>
      </c>
      <c r="J224" s="1">
        <v>-1.348E-5</v>
      </c>
      <c r="K224">
        <v>-1.6E-2</v>
      </c>
    </row>
    <row r="225" spans="4:11">
      <c r="D225" s="1">
        <v>-1.344E-5</v>
      </c>
      <c r="E225">
        <v>0</v>
      </c>
      <c r="J225" s="1">
        <v>-1.344E-5</v>
      </c>
      <c r="K225">
        <v>-1.6E-2</v>
      </c>
    </row>
    <row r="226" spans="4:11">
      <c r="D226" s="1">
        <v>-1.34E-5</v>
      </c>
      <c r="E226">
        <v>0</v>
      </c>
      <c r="J226" s="1">
        <v>-1.34E-5</v>
      </c>
      <c r="K226">
        <v>-1.6E-2</v>
      </c>
    </row>
    <row r="227" spans="4:11">
      <c r="D227" s="1">
        <v>-1.3360000000000001E-5</v>
      </c>
      <c r="E227">
        <v>0</v>
      </c>
      <c r="J227" s="1">
        <v>-1.3360000000000001E-5</v>
      </c>
      <c r="K227">
        <v>-1.6E-2</v>
      </c>
    </row>
    <row r="228" spans="4:11">
      <c r="D228" s="1">
        <v>-1.332E-5</v>
      </c>
      <c r="E228">
        <v>0</v>
      </c>
      <c r="J228" s="1">
        <v>-1.332E-5</v>
      </c>
      <c r="K228">
        <v>-0.02</v>
      </c>
    </row>
    <row r="229" spans="4:11">
      <c r="D229" s="1">
        <v>-1.328E-5</v>
      </c>
      <c r="E229">
        <v>0</v>
      </c>
      <c r="J229" s="1">
        <v>-1.328E-5</v>
      </c>
      <c r="K229">
        <v>-0.02</v>
      </c>
    </row>
    <row r="230" spans="4:11">
      <c r="D230" s="1">
        <v>-1.324E-5</v>
      </c>
      <c r="E230">
        <v>0</v>
      </c>
      <c r="J230" s="1">
        <v>-1.324E-5</v>
      </c>
      <c r="K230">
        <v>-1.6E-2</v>
      </c>
    </row>
    <row r="231" spans="4:11">
      <c r="D231" s="1">
        <v>-1.3200000000000001E-5</v>
      </c>
      <c r="E231">
        <v>0</v>
      </c>
      <c r="J231" s="1">
        <v>-1.3200000000000001E-5</v>
      </c>
      <c r="K231">
        <v>-1.6E-2</v>
      </c>
    </row>
    <row r="232" spans="4:11">
      <c r="D232" s="1">
        <v>-1.3159999999999999E-5</v>
      </c>
      <c r="E232">
        <v>0</v>
      </c>
      <c r="J232" s="1">
        <v>-1.3159999999999999E-5</v>
      </c>
      <c r="K232">
        <v>-0.02</v>
      </c>
    </row>
    <row r="233" spans="4:11">
      <c r="D233" s="1">
        <v>-1.312E-5</v>
      </c>
      <c r="E233">
        <v>0</v>
      </c>
      <c r="J233" s="1">
        <v>-1.312E-5</v>
      </c>
      <c r="K233">
        <v>-1.6E-2</v>
      </c>
    </row>
    <row r="234" spans="4:11">
      <c r="D234" s="1">
        <v>-1.308E-5</v>
      </c>
      <c r="E234">
        <v>0</v>
      </c>
      <c r="J234" s="1">
        <v>-1.308E-5</v>
      </c>
      <c r="K234">
        <v>-0.02</v>
      </c>
    </row>
    <row r="235" spans="4:11">
      <c r="D235" s="1">
        <v>-1.3040000000000001E-5</v>
      </c>
      <c r="E235">
        <v>0</v>
      </c>
      <c r="J235" s="1">
        <v>-1.3040000000000001E-5</v>
      </c>
      <c r="K235">
        <v>-1.6E-2</v>
      </c>
    </row>
    <row r="236" spans="4:11">
      <c r="D236" s="1">
        <v>-1.2999999999999999E-5</v>
      </c>
      <c r="E236">
        <v>0</v>
      </c>
      <c r="J236" s="1">
        <v>-1.2999999999999999E-5</v>
      </c>
      <c r="K236">
        <v>-1.6E-2</v>
      </c>
    </row>
    <row r="237" spans="4:11">
      <c r="D237" s="1">
        <v>-1.296E-5</v>
      </c>
      <c r="E237">
        <v>0</v>
      </c>
      <c r="J237" s="1">
        <v>-1.296E-5</v>
      </c>
      <c r="K237">
        <v>-1.6E-2</v>
      </c>
    </row>
    <row r="238" spans="4:11">
      <c r="D238" s="1">
        <v>-1.292E-5</v>
      </c>
      <c r="E238">
        <v>0</v>
      </c>
      <c r="J238" s="1">
        <v>-1.292E-5</v>
      </c>
      <c r="K238">
        <v>-1.6E-2</v>
      </c>
    </row>
    <row r="239" spans="4:11">
      <c r="D239" s="1">
        <v>-1.288E-5</v>
      </c>
      <c r="E239">
        <v>0</v>
      </c>
      <c r="J239" s="1">
        <v>-1.288E-5</v>
      </c>
      <c r="K239">
        <v>-0.02</v>
      </c>
    </row>
    <row r="240" spans="4:11">
      <c r="D240" s="1">
        <v>-1.2840000000000001E-5</v>
      </c>
      <c r="E240">
        <v>0</v>
      </c>
      <c r="J240" s="1">
        <v>-1.2840000000000001E-5</v>
      </c>
      <c r="K240">
        <v>-1.6E-2</v>
      </c>
    </row>
    <row r="241" spans="4:11">
      <c r="D241" s="1">
        <v>-1.2799999999999999E-5</v>
      </c>
      <c r="E241">
        <v>0</v>
      </c>
      <c r="J241" s="1">
        <v>-1.2799999999999999E-5</v>
      </c>
      <c r="K241">
        <v>-1.6E-2</v>
      </c>
    </row>
    <row r="242" spans="4:11">
      <c r="D242" s="1">
        <v>-1.276E-5</v>
      </c>
      <c r="E242">
        <v>0</v>
      </c>
      <c r="J242" s="1">
        <v>-1.276E-5</v>
      </c>
      <c r="K242">
        <v>-1.6E-2</v>
      </c>
    </row>
    <row r="243" spans="4:11">
      <c r="D243" s="1">
        <v>-1.272E-5</v>
      </c>
      <c r="E243">
        <v>0</v>
      </c>
      <c r="J243" s="1">
        <v>-1.272E-5</v>
      </c>
      <c r="K243">
        <v>-1.6E-2</v>
      </c>
    </row>
    <row r="244" spans="4:11">
      <c r="D244" s="1">
        <v>-1.2680000000000001E-5</v>
      </c>
      <c r="E244">
        <v>0</v>
      </c>
      <c r="J244" s="1">
        <v>-1.2680000000000001E-5</v>
      </c>
      <c r="K244">
        <v>-1.6E-2</v>
      </c>
    </row>
    <row r="245" spans="4:11">
      <c r="D245" s="1">
        <v>-1.2639999999999999E-5</v>
      </c>
      <c r="E245">
        <v>0</v>
      </c>
      <c r="J245" s="1">
        <v>-1.2639999999999999E-5</v>
      </c>
      <c r="K245">
        <v>-1.6E-2</v>
      </c>
    </row>
    <row r="246" spans="4:11">
      <c r="D246" s="1">
        <v>-1.26E-5</v>
      </c>
      <c r="E246">
        <v>0</v>
      </c>
      <c r="J246" s="1">
        <v>-1.26E-5</v>
      </c>
      <c r="K246">
        <v>-1.6E-2</v>
      </c>
    </row>
    <row r="247" spans="4:11">
      <c r="D247" s="1">
        <v>-1.256E-5</v>
      </c>
      <c r="E247">
        <v>0</v>
      </c>
      <c r="J247" s="1">
        <v>-1.256E-5</v>
      </c>
      <c r="K247">
        <v>-1.6E-2</v>
      </c>
    </row>
    <row r="248" spans="4:11">
      <c r="D248" s="1">
        <v>-1.252E-5</v>
      </c>
      <c r="E248">
        <v>0</v>
      </c>
      <c r="J248" s="1">
        <v>-1.252E-5</v>
      </c>
      <c r="K248">
        <v>-1.6E-2</v>
      </c>
    </row>
    <row r="249" spans="4:11">
      <c r="D249" s="1">
        <v>-1.2480000000000001E-5</v>
      </c>
      <c r="E249">
        <v>0</v>
      </c>
      <c r="J249" s="1">
        <v>-1.2480000000000001E-5</v>
      </c>
      <c r="K249">
        <v>-0.02</v>
      </c>
    </row>
    <row r="250" spans="4:11">
      <c r="D250" s="1">
        <v>-1.2439999999999999E-5</v>
      </c>
      <c r="E250">
        <v>0</v>
      </c>
      <c r="J250" s="1">
        <v>-1.2439999999999999E-5</v>
      </c>
      <c r="K250">
        <v>-1.6E-2</v>
      </c>
    </row>
    <row r="251" spans="4:11">
      <c r="D251" s="1">
        <v>-1.24E-5</v>
      </c>
      <c r="E251">
        <v>0</v>
      </c>
      <c r="J251" s="1">
        <v>-1.24E-5</v>
      </c>
      <c r="K251">
        <v>-1.6E-2</v>
      </c>
    </row>
    <row r="252" spans="4:11">
      <c r="D252" s="1">
        <v>-1.236E-5</v>
      </c>
      <c r="E252">
        <v>0</v>
      </c>
      <c r="J252" s="1">
        <v>-1.236E-5</v>
      </c>
      <c r="K252">
        <v>-0.02</v>
      </c>
    </row>
    <row r="253" spans="4:11">
      <c r="D253" s="1">
        <v>-1.2320000000000001E-5</v>
      </c>
      <c r="E253">
        <v>0</v>
      </c>
      <c r="J253" s="1">
        <v>-1.2320000000000001E-5</v>
      </c>
      <c r="K253">
        <v>-0.02</v>
      </c>
    </row>
    <row r="254" spans="4:11">
      <c r="D254" s="1">
        <v>-1.2279999999999999E-5</v>
      </c>
      <c r="E254">
        <v>0</v>
      </c>
      <c r="J254" s="1">
        <v>-1.2279999999999999E-5</v>
      </c>
      <c r="K254">
        <v>-1.6E-2</v>
      </c>
    </row>
    <row r="255" spans="4:11">
      <c r="D255" s="1">
        <v>-1.224E-5</v>
      </c>
      <c r="E255">
        <v>0</v>
      </c>
      <c r="J255" s="1">
        <v>-1.224E-5</v>
      </c>
      <c r="K255">
        <v>-1.6E-2</v>
      </c>
    </row>
    <row r="256" spans="4:11">
      <c r="D256" s="1">
        <v>-1.22E-5</v>
      </c>
      <c r="E256">
        <v>0</v>
      </c>
      <c r="J256" s="1">
        <v>-1.22E-5</v>
      </c>
      <c r="K256">
        <v>-0.02</v>
      </c>
    </row>
    <row r="257" spans="4:11">
      <c r="D257" s="1">
        <v>-1.216E-5</v>
      </c>
      <c r="E257">
        <v>0</v>
      </c>
      <c r="J257" s="1">
        <v>-1.216E-5</v>
      </c>
      <c r="K257">
        <v>-1.6E-2</v>
      </c>
    </row>
    <row r="258" spans="4:11">
      <c r="D258" s="1">
        <v>-1.2119999999999999E-5</v>
      </c>
      <c r="E258">
        <v>0</v>
      </c>
      <c r="J258" s="1">
        <v>-1.2119999999999999E-5</v>
      </c>
      <c r="K258">
        <v>-0.02</v>
      </c>
    </row>
    <row r="259" spans="4:11">
      <c r="D259" s="1">
        <v>-1.208E-5</v>
      </c>
      <c r="E259">
        <v>0</v>
      </c>
      <c r="J259" s="1">
        <v>-1.208E-5</v>
      </c>
      <c r="K259">
        <v>-0.02</v>
      </c>
    </row>
    <row r="260" spans="4:11">
      <c r="D260" s="1">
        <v>-1.204E-5</v>
      </c>
      <c r="E260">
        <v>0</v>
      </c>
      <c r="J260" s="1">
        <v>-1.204E-5</v>
      </c>
      <c r="K260">
        <v>-0.02</v>
      </c>
    </row>
    <row r="261" spans="4:11">
      <c r="D261" s="1">
        <v>-1.2E-5</v>
      </c>
      <c r="E261">
        <v>0</v>
      </c>
      <c r="J261" s="1">
        <v>-1.2E-5</v>
      </c>
      <c r="K261">
        <v>-1.6E-2</v>
      </c>
    </row>
    <row r="262" spans="4:11">
      <c r="D262" s="1">
        <v>-1.1960000000000001E-5</v>
      </c>
      <c r="E262">
        <v>0</v>
      </c>
      <c r="J262" s="1">
        <v>-1.1960000000000001E-5</v>
      </c>
      <c r="K262">
        <v>-1.6E-2</v>
      </c>
    </row>
    <row r="263" spans="4:11">
      <c r="D263" s="1">
        <v>-1.1919999999999999E-5</v>
      </c>
      <c r="E263">
        <v>0</v>
      </c>
      <c r="J263" s="1">
        <v>-1.1919999999999999E-5</v>
      </c>
      <c r="K263">
        <v>-0.02</v>
      </c>
    </row>
    <row r="264" spans="4:11">
      <c r="D264" s="1">
        <v>-1.188E-5</v>
      </c>
      <c r="E264">
        <v>0</v>
      </c>
      <c r="J264" s="1">
        <v>-1.188E-5</v>
      </c>
      <c r="K264">
        <v>-1.6E-2</v>
      </c>
    </row>
    <row r="265" spans="4:11">
      <c r="D265" s="1">
        <v>-1.184E-5</v>
      </c>
      <c r="E265">
        <v>0</v>
      </c>
      <c r="J265" s="1">
        <v>-1.184E-5</v>
      </c>
      <c r="K265">
        <v>-1.6E-2</v>
      </c>
    </row>
    <row r="266" spans="4:11">
      <c r="D266" s="1">
        <v>-1.1800000000000001E-5</v>
      </c>
      <c r="E266">
        <v>0</v>
      </c>
      <c r="J266" s="1">
        <v>-1.1800000000000001E-5</v>
      </c>
      <c r="K266">
        <v>-1.6E-2</v>
      </c>
    </row>
    <row r="267" spans="4:11">
      <c r="D267" s="1">
        <v>-1.1759999999999999E-5</v>
      </c>
      <c r="E267">
        <v>0</v>
      </c>
      <c r="J267" s="1">
        <v>-1.1759999999999999E-5</v>
      </c>
      <c r="K267">
        <v>-0.02</v>
      </c>
    </row>
    <row r="268" spans="4:11">
      <c r="D268" s="1">
        <v>-1.172E-5</v>
      </c>
      <c r="E268">
        <v>0</v>
      </c>
      <c r="J268" s="1">
        <v>-1.172E-5</v>
      </c>
      <c r="K268">
        <v>-1.6E-2</v>
      </c>
    </row>
    <row r="269" spans="4:11">
      <c r="D269" s="1">
        <v>-1.168E-5</v>
      </c>
      <c r="E269">
        <v>0</v>
      </c>
      <c r="J269" s="1">
        <v>-1.168E-5</v>
      </c>
      <c r="K269">
        <v>-1.6E-2</v>
      </c>
    </row>
    <row r="270" spans="4:11">
      <c r="D270" s="1">
        <v>-1.164E-5</v>
      </c>
      <c r="E270">
        <v>0</v>
      </c>
      <c r="J270" s="1">
        <v>-1.164E-5</v>
      </c>
      <c r="K270">
        <v>-1.6E-2</v>
      </c>
    </row>
    <row r="271" spans="4:11">
      <c r="D271" s="1">
        <v>-1.1600000000000001E-5</v>
      </c>
      <c r="E271">
        <v>0</v>
      </c>
      <c r="J271" s="1">
        <v>-1.1600000000000001E-5</v>
      </c>
      <c r="K271">
        <v>-1.6E-2</v>
      </c>
    </row>
    <row r="272" spans="4:11">
      <c r="D272" s="1">
        <v>-1.1559999999999999E-5</v>
      </c>
      <c r="E272">
        <v>0</v>
      </c>
      <c r="J272" s="1">
        <v>-1.1559999999999999E-5</v>
      </c>
      <c r="K272">
        <v>-1.6E-2</v>
      </c>
    </row>
    <row r="273" spans="4:11">
      <c r="D273" s="1">
        <v>-1.152E-5</v>
      </c>
      <c r="E273">
        <v>0</v>
      </c>
      <c r="J273" s="1">
        <v>-1.152E-5</v>
      </c>
      <c r="K273">
        <v>-1.6E-2</v>
      </c>
    </row>
    <row r="274" spans="4:11">
      <c r="D274" s="1">
        <v>-1.148E-5</v>
      </c>
      <c r="E274">
        <v>0</v>
      </c>
      <c r="J274" s="1">
        <v>-1.148E-5</v>
      </c>
      <c r="K274">
        <v>-0.02</v>
      </c>
    </row>
    <row r="275" spans="4:11">
      <c r="D275" s="1">
        <v>-1.1440000000000001E-5</v>
      </c>
      <c r="E275">
        <v>0</v>
      </c>
      <c r="J275" s="1">
        <v>-1.1440000000000001E-5</v>
      </c>
      <c r="K275">
        <v>-1.6E-2</v>
      </c>
    </row>
    <row r="276" spans="4:11">
      <c r="D276" s="1">
        <v>-1.1399999999999999E-5</v>
      </c>
      <c r="E276">
        <v>0</v>
      </c>
      <c r="J276" s="1">
        <v>-1.1399999999999999E-5</v>
      </c>
      <c r="K276">
        <v>-1.6E-2</v>
      </c>
    </row>
    <row r="277" spans="4:11">
      <c r="D277" s="1">
        <v>-1.136E-5</v>
      </c>
      <c r="E277">
        <v>0</v>
      </c>
      <c r="J277" s="1">
        <v>-1.136E-5</v>
      </c>
      <c r="K277">
        <v>-0.02</v>
      </c>
    </row>
    <row r="278" spans="4:11">
      <c r="D278" s="1">
        <v>-1.132E-5</v>
      </c>
      <c r="E278">
        <v>0</v>
      </c>
      <c r="J278" s="1">
        <v>-1.132E-5</v>
      </c>
      <c r="K278">
        <v>-1.6E-2</v>
      </c>
    </row>
    <row r="279" spans="4:11">
      <c r="D279" s="1">
        <v>-1.128E-5</v>
      </c>
      <c r="E279">
        <v>0</v>
      </c>
      <c r="J279" s="1">
        <v>-1.128E-5</v>
      </c>
      <c r="K279">
        <v>-1.6E-2</v>
      </c>
    </row>
    <row r="280" spans="4:11">
      <c r="D280" s="1">
        <v>-1.1240000000000001E-5</v>
      </c>
      <c r="E280">
        <v>0</v>
      </c>
      <c r="J280" s="1">
        <v>-1.1240000000000001E-5</v>
      </c>
      <c r="K280">
        <v>-1.6E-2</v>
      </c>
    </row>
    <row r="281" spans="4:11">
      <c r="D281" s="1">
        <v>-1.1199999999999999E-5</v>
      </c>
      <c r="E281">
        <v>0</v>
      </c>
      <c r="J281" s="1">
        <v>-1.1199999999999999E-5</v>
      </c>
      <c r="K281">
        <v>-1.6E-2</v>
      </c>
    </row>
    <row r="282" spans="4:11">
      <c r="D282" s="1">
        <v>-1.116E-5</v>
      </c>
      <c r="E282">
        <v>0</v>
      </c>
      <c r="J282" s="1">
        <v>-1.116E-5</v>
      </c>
      <c r="K282">
        <v>-1.6E-2</v>
      </c>
    </row>
    <row r="283" spans="4:11">
      <c r="D283" s="1">
        <v>-1.112E-5</v>
      </c>
      <c r="E283">
        <v>0</v>
      </c>
      <c r="J283" s="1">
        <v>-1.112E-5</v>
      </c>
      <c r="K283">
        <v>-1.6E-2</v>
      </c>
    </row>
    <row r="284" spans="4:11">
      <c r="D284" s="1">
        <v>-1.1080000000000001E-5</v>
      </c>
      <c r="E284">
        <v>0</v>
      </c>
      <c r="J284" s="1">
        <v>-1.1080000000000001E-5</v>
      </c>
      <c r="K284">
        <v>-0.02</v>
      </c>
    </row>
    <row r="285" spans="4:11">
      <c r="D285" s="1">
        <v>-1.1039999999999999E-5</v>
      </c>
      <c r="E285">
        <v>0</v>
      </c>
      <c r="J285" s="1">
        <v>-1.1039999999999999E-5</v>
      </c>
      <c r="K285">
        <v>-1.6E-2</v>
      </c>
    </row>
    <row r="286" spans="4:11">
      <c r="D286" s="1">
        <v>-1.1E-5</v>
      </c>
      <c r="E286">
        <v>0</v>
      </c>
      <c r="J286" s="1">
        <v>-1.1E-5</v>
      </c>
      <c r="K286">
        <v>-1.6E-2</v>
      </c>
    </row>
    <row r="287" spans="4:11">
      <c r="D287" s="1">
        <v>-1.096E-5</v>
      </c>
      <c r="E287">
        <v>0</v>
      </c>
      <c r="J287" s="1">
        <v>-1.096E-5</v>
      </c>
      <c r="K287">
        <v>-1.6E-2</v>
      </c>
    </row>
    <row r="288" spans="4:11">
      <c r="D288" s="1">
        <v>-1.092E-5</v>
      </c>
      <c r="E288">
        <v>0</v>
      </c>
      <c r="J288" s="1">
        <v>-1.092E-5</v>
      </c>
      <c r="K288">
        <v>-0.02</v>
      </c>
    </row>
    <row r="289" spans="4:11">
      <c r="D289" s="1">
        <v>-1.0879999999999999E-5</v>
      </c>
      <c r="E289">
        <v>0</v>
      </c>
      <c r="J289" s="1">
        <v>-1.0879999999999999E-5</v>
      </c>
      <c r="K289">
        <v>-1.6E-2</v>
      </c>
    </row>
    <row r="290" spans="4:11">
      <c r="D290" s="1">
        <v>-1.084E-5</v>
      </c>
      <c r="E290">
        <v>0</v>
      </c>
      <c r="J290" s="1">
        <v>-1.084E-5</v>
      </c>
      <c r="K290">
        <v>-1.6E-2</v>
      </c>
    </row>
    <row r="291" spans="4:11">
      <c r="D291" s="1">
        <v>-1.08E-5</v>
      </c>
      <c r="E291">
        <v>0</v>
      </c>
      <c r="J291" s="1">
        <v>-1.08E-5</v>
      </c>
      <c r="K291">
        <v>-1.6E-2</v>
      </c>
    </row>
    <row r="292" spans="4:11">
      <c r="D292" s="1">
        <v>-1.076E-5</v>
      </c>
      <c r="E292">
        <v>0</v>
      </c>
      <c r="J292" s="1">
        <v>-1.076E-5</v>
      </c>
      <c r="K292">
        <v>-1.6E-2</v>
      </c>
    </row>
    <row r="293" spans="4:11">
      <c r="D293" s="1">
        <v>-1.0720000000000001E-5</v>
      </c>
      <c r="E293">
        <v>0</v>
      </c>
      <c r="J293" s="1">
        <v>-1.0720000000000001E-5</v>
      </c>
      <c r="K293">
        <v>-1.6E-2</v>
      </c>
    </row>
    <row r="294" spans="4:11">
      <c r="D294" s="1">
        <v>-1.0679999999999999E-5</v>
      </c>
      <c r="E294">
        <v>0</v>
      </c>
      <c r="J294" s="1">
        <v>-1.0679999999999999E-5</v>
      </c>
      <c r="K294">
        <v>-0.02</v>
      </c>
    </row>
    <row r="295" spans="4:11">
      <c r="D295" s="1">
        <v>-1.064E-5</v>
      </c>
      <c r="E295">
        <v>0</v>
      </c>
      <c r="J295" s="1">
        <v>-1.064E-5</v>
      </c>
      <c r="K295">
        <v>-1.6E-2</v>
      </c>
    </row>
    <row r="296" spans="4:11">
      <c r="D296" s="1">
        <v>-1.06E-5</v>
      </c>
      <c r="E296">
        <v>0</v>
      </c>
      <c r="J296" s="1">
        <v>-1.06E-5</v>
      </c>
      <c r="K296">
        <v>-1.6E-2</v>
      </c>
    </row>
    <row r="297" spans="4:11">
      <c r="D297" s="1">
        <v>-1.0560000000000001E-5</v>
      </c>
      <c r="E297">
        <v>0</v>
      </c>
      <c r="J297" s="1">
        <v>-1.0560000000000001E-5</v>
      </c>
      <c r="K297">
        <v>-1.6E-2</v>
      </c>
    </row>
    <row r="298" spans="4:11">
      <c r="D298" s="1">
        <v>-1.0519999999999999E-5</v>
      </c>
      <c r="E298">
        <v>0</v>
      </c>
      <c r="J298" s="1">
        <v>-1.0519999999999999E-5</v>
      </c>
      <c r="K298">
        <v>-0.02</v>
      </c>
    </row>
    <row r="299" spans="4:11">
      <c r="D299" s="1">
        <v>-1.048E-5</v>
      </c>
      <c r="E299">
        <v>0</v>
      </c>
      <c r="J299" s="1">
        <v>-1.048E-5</v>
      </c>
      <c r="K299">
        <v>-1.6E-2</v>
      </c>
    </row>
    <row r="300" spans="4:11">
      <c r="D300" s="1">
        <v>-1.044E-5</v>
      </c>
      <c r="E300">
        <v>0</v>
      </c>
      <c r="J300" s="1">
        <v>-1.044E-5</v>
      </c>
      <c r="K300">
        <v>-1.6E-2</v>
      </c>
    </row>
    <row r="301" spans="4:11">
      <c r="D301" s="1">
        <v>-1.04E-5</v>
      </c>
      <c r="E301">
        <v>0</v>
      </c>
      <c r="J301" s="1">
        <v>-1.04E-5</v>
      </c>
      <c r="K301">
        <v>-1.6E-2</v>
      </c>
    </row>
    <row r="302" spans="4:11">
      <c r="D302" s="1">
        <v>-1.0360000000000001E-5</v>
      </c>
      <c r="E302">
        <v>0</v>
      </c>
      <c r="J302" s="1">
        <v>-1.0360000000000001E-5</v>
      </c>
      <c r="K302">
        <v>-0.02</v>
      </c>
    </row>
    <row r="303" spans="4:11">
      <c r="D303" s="1">
        <v>-1.0319999999999999E-5</v>
      </c>
      <c r="E303">
        <v>0</v>
      </c>
      <c r="J303" s="1">
        <v>-1.0319999999999999E-5</v>
      </c>
      <c r="K303">
        <v>-0.02</v>
      </c>
    </row>
    <row r="304" spans="4:11">
      <c r="D304" s="1">
        <v>-1.028E-5</v>
      </c>
      <c r="E304">
        <v>0</v>
      </c>
      <c r="J304" s="1">
        <v>-1.028E-5</v>
      </c>
      <c r="K304">
        <v>-1.6E-2</v>
      </c>
    </row>
    <row r="305" spans="4:11">
      <c r="D305" s="1">
        <v>-1.024E-5</v>
      </c>
      <c r="E305">
        <v>0</v>
      </c>
      <c r="J305" s="1">
        <v>-1.024E-5</v>
      </c>
      <c r="K305">
        <v>-1.6E-2</v>
      </c>
    </row>
    <row r="306" spans="4:11">
      <c r="D306" s="1">
        <v>-1.0200000000000001E-5</v>
      </c>
      <c r="E306">
        <v>0</v>
      </c>
      <c r="J306" s="1">
        <v>-1.0200000000000001E-5</v>
      </c>
      <c r="K306">
        <v>-1.6E-2</v>
      </c>
    </row>
    <row r="307" spans="4:11">
      <c r="D307" s="1">
        <v>-1.0159999999999999E-5</v>
      </c>
      <c r="E307">
        <v>0</v>
      </c>
      <c r="J307" s="1">
        <v>-1.0159999999999999E-5</v>
      </c>
      <c r="K307">
        <v>-1.6E-2</v>
      </c>
    </row>
    <row r="308" spans="4:11">
      <c r="D308" s="1">
        <v>-1.012E-5</v>
      </c>
      <c r="E308">
        <v>0</v>
      </c>
      <c r="J308" s="1">
        <v>-1.012E-5</v>
      </c>
      <c r="K308">
        <v>-0.02</v>
      </c>
    </row>
    <row r="309" spans="4:11">
      <c r="D309" s="1">
        <v>-1.008E-5</v>
      </c>
      <c r="E309">
        <v>0</v>
      </c>
      <c r="J309" s="1">
        <v>-1.008E-5</v>
      </c>
      <c r="K309">
        <v>-0.02</v>
      </c>
    </row>
    <row r="310" spans="4:11">
      <c r="D310" s="1">
        <v>-1.004E-5</v>
      </c>
      <c r="E310">
        <v>0</v>
      </c>
      <c r="J310" s="1">
        <v>-1.004E-5</v>
      </c>
      <c r="K310">
        <v>-1.6E-2</v>
      </c>
    </row>
    <row r="311" spans="4:11">
      <c r="D311" s="1">
        <v>-1.0000000000000001E-5</v>
      </c>
      <c r="E311">
        <v>0</v>
      </c>
      <c r="J311" s="1">
        <v>-1.0000000000000001E-5</v>
      </c>
      <c r="K311">
        <v>-1.6E-2</v>
      </c>
    </row>
    <row r="312" spans="4:11">
      <c r="D312" s="1">
        <v>-9.9599999999999995E-6</v>
      </c>
      <c r="E312">
        <v>0</v>
      </c>
      <c r="J312" s="1">
        <v>-9.9599999999999995E-6</v>
      </c>
      <c r="K312">
        <v>-0.02</v>
      </c>
    </row>
    <row r="313" spans="4:11">
      <c r="D313" s="1">
        <v>-9.9199999999999999E-6</v>
      </c>
      <c r="E313">
        <v>0</v>
      </c>
      <c r="J313" s="1">
        <v>-9.9199999999999999E-6</v>
      </c>
      <c r="K313">
        <v>-1.6E-2</v>
      </c>
    </row>
    <row r="314" spans="4:11">
      <c r="D314" s="1">
        <v>-9.8800000000000003E-6</v>
      </c>
      <c r="E314">
        <v>0</v>
      </c>
      <c r="J314" s="1">
        <v>-9.8800000000000003E-6</v>
      </c>
      <c r="K314">
        <v>-1.6E-2</v>
      </c>
    </row>
    <row r="315" spans="4:11">
      <c r="D315" s="1">
        <v>-9.8400000000000007E-6</v>
      </c>
      <c r="E315">
        <v>0</v>
      </c>
      <c r="J315" s="1">
        <v>-9.8400000000000007E-6</v>
      </c>
      <c r="K315">
        <v>-1.6E-2</v>
      </c>
    </row>
    <row r="316" spans="4:11">
      <c r="D316" s="1">
        <v>-9.7999999999999993E-6</v>
      </c>
      <c r="E316">
        <v>0</v>
      </c>
      <c r="J316" s="1">
        <v>-9.7999999999999993E-6</v>
      </c>
      <c r="K316">
        <v>-1.6E-2</v>
      </c>
    </row>
    <row r="317" spans="4:11">
      <c r="D317" s="1">
        <v>-9.7599999999999997E-6</v>
      </c>
      <c r="E317">
        <v>0</v>
      </c>
      <c r="J317" s="1">
        <v>-9.7599999999999997E-6</v>
      </c>
      <c r="K317">
        <v>-1.6E-2</v>
      </c>
    </row>
    <row r="318" spans="4:11">
      <c r="D318" s="1">
        <v>-9.7200000000000001E-6</v>
      </c>
      <c r="E318">
        <v>0</v>
      </c>
      <c r="J318" s="1">
        <v>-9.7200000000000001E-6</v>
      </c>
      <c r="K318">
        <v>-1.6E-2</v>
      </c>
    </row>
    <row r="319" spans="4:11">
      <c r="D319" s="1">
        <v>-9.6800000000000005E-6</v>
      </c>
      <c r="E319">
        <v>0</v>
      </c>
      <c r="J319" s="1">
        <v>-9.6800000000000005E-6</v>
      </c>
      <c r="K319">
        <v>-0.02</v>
      </c>
    </row>
    <row r="320" spans="4:11">
      <c r="D320" s="1">
        <v>-9.6399999999999992E-6</v>
      </c>
      <c r="E320">
        <v>0</v>
      </c>
      <c r="J320" s="1">
        <v>-9.6399999999999992E-6</v>
      </c>
      <c r="K320">
        <v>-1.6E-2</v>
      </c>
    </row>
    <row r="321" spans="4:11">
      <c r="D321" s="1">
        <v>-9.5999999999999996E-6</v>
      </c>
      <c r="E321">
        <v>0</v>
      </c>
      <c r="J321" s="1">
        <v>-9.5999999999999996E-6</v>
      </c>
      <c r="K321">
        <v>-1.6E-2</v>
      </c>
    </row>
    <row r="322" spans="4:11">
      <c r="D322" s="1">
        <v>-9.5599999999999999E-6</v>
      </c>
      <c r="E322">
        <v>0</v>
      </c>
      <c r="J322" s="1">
        <v>-9.5599999999999999E-6</v>
      </c>
      <c r="K322">
        <v>-0.02</v>
      </c>
    </row>
    <row r="323" spans="4:11">
      <c r="D323" s="1">
        <v>-9.5200000000000003E-6</v>
      </c>
      <c r="E323">
        <v>0</v>
      </c>
      <c r="J323" s="1">
        <v>-9.5200000000000003E-6</v>
      </c>
      <c r="K323">
        <v>-0.02</v>
      </c>
    </row>
    <row r="324" spans="4:11">
      <c r="D324" s="1">
        <v>-9.4800000000000007E-6</v>
      </c>
      <c r="E324">
        <v>0</v>
      </c>
      <c r="J324" s="1">
        <v>-9.4800000000000007E-6</v>
      </c>
      <c r="K324">
        <v>-1.6E-2</v>
      </c>
    </row>
    <row r="325" spans="4:11">
      <c r="D325" s="1">
        <v>-9.4399999999999994E-6</v>
      </c>
      <c r="E325">
        <v>0</v>
      </c>
      <c r="J325" s="1">
        <v>-9.4399999999999994E-6</v>
      </c>
      <c r="K325">
        <v>-1.6E-2</v>
      </c>
    </row>
    <row r="326" spans="4:11">
      <c r="D326" s="1">
        <v>-9.3999999999999998E-6</v>
      </c>
      <c r="E326">
        <v>0</v>
      </c>
      <c r="J326" s="1">
        <v>-9.3999999999999998E-6</v>
      </c>
      <c r="K326">
        <v>-0.02</v>
      </c>
    </row>
    <row r="327" spans="4:11">
      <c r="D327" s="1">
        <v>-9.3600000000000002E-6</v>
      </c>
      <c r="E327">
        <v>0</v>
      </c>
      <c r="J327" s="1">
        <v>-9.3600000000000002E-6</v>
      </c>
      <c r="K327">
        <v>-1.6E-2</v>
      </c>
    </row>
    <row r="328" spans="4:11">
      <c r="D328" s="1">
        <v>-9.3200000000000006E-6</v>
      </c>
      <c r="E328">
        <v>0</v>
      </c>
      <c r="J328" s="1">
        <v>-9.3200000000000006E-6</v>
      </c>
      <c r="K328">
        <v>-0.02</v>
      </c>
    </row>
    <row r="329" spans="4:11">
      <c r="D329" s="1">
        <v>-9.2799999999999992E-6</v>
      </c>
      <c r="E329">
        <v>0</v>
      </c>
      <c r="J329" s="1">
        <v>-9.2799999999999992E-6</v>
      </c>
      <c r="K329">
        <v>-0.02</v>
      </c>
    </row>
    <row r="330" spans="4:11">
      <c r="D330" s="1">
        <v>-9.2399999999999996E-6</v>
      </c>
      <c r="E330">
        <v>0</v>
      </c>
      <c r="J330" s="1">
        <v>-9.2399999999999996E-6</v>
      </c>
      <c r="K330">
        <v>-1.6E-2</v>
      </c>
    </row>
    <row r="331" spans="4:11">
      <c r="D331" s="1">
        <v>-9.2E-6</v>
      </c>
      <c r="E331">
        <v>0</v>
      </c>
      <c r="J331" s="1">
        <v>-9.2E-6</v>
      </c>
      <c r="K331">
        <v>-1.6E-2</v>
      </c>
    </row>
    <row r="332" spans="4:11">
      <c r="D332" s="1">
        <v>-9.1600000000000004E-6</v>
      </c>
      <c r="E332">
        <v>0</v>
      </c>
      <c r="J332" s="1">
        <v>-9.1600000000000004E-6</v>
      </c>
      <c r="K332">
        <v>-0.02</v>
      </c>
    </row>
    <row r="333" spans="4:11">
      <c r="D333" s="1">
        <v>-9.1200000000000008E-6</v>
      </c>
      <c r="E333">
        <v>0</v>
      </c>
      <c r="J333" s="1">
        <v>-9.1200000000000008E-6</v>
      </c>
      <c r="K333">
        <v>-0.02</v>
      </c>
    </row>
    <row r="334" spans="4:11">
      <c r="D334" s="1">
        <v>-9.0799999999999995E-6</v>
      </c>
      <c r="E334">
        <v>0</v>
      </c>
      <c r="J334" s="1">
        <v>-9.0799999999999995E-6</v>
      </c>
      <c r="K334">
        <v>-1.6E-2</v>
      </c>
    </row>
    <row r="335" spans="4:11">
      <c r="D335" s="1">
        <v>-9.0399999999999998E-6</v>
      </c>
      <c r="E335">
        <v>0</v>
      </c>
      <c r="J335" s="1">
        <v>-9.0399999999999998E-6</v>
      </c>
      <c r="K335">
        <v>-1.6E-2</v>
      </c>
    </row>
    <row r="336" spans="4:11">
      <c r="D336" s="1">
        <v>-9.0000000000000002E-6</v>
      </c>
      <c r="E336">
        <v>0</v>
      </c>
      <c r="J336" s="1">
        <v>-9.0000000000000002E-6</v>
      </c>
      <c r="K336">
        <v>-1.6E-2</v>
      </c>
    </row>
    <row r="337" spans="4:11">
      <c r="D337" s="1">
        <v>-8.9600000000000006E-6</v>
      </c>
      <c r="E337">
        <v>0</v>
      </c>
      <c r="J337" s="1">
        <v>-8.9600000000000006E-6</v>
      </c>
      <c r="K337">
        <v>-1.6E-2</v>
      </c>
    </row>
    <row r="338" spans="4:11">
      <c r="D338" s="1">
        <v>-8.9199999999999993E-6</v>
      </c>
      <c r="E338">
        <v>0</v>
      </c>
      <c r="J338" s="1">
        <v>-8.9199999999999993E-6</v>
      </c>
      <c r="K338">
        <v>-1.6E-2</v>
      </c>
    </row>
    <row r="339" spans="4:11">
      <c r="D339" s="1">
        <v>-8.8799999999999997E-6</v>
      </c>
      <c r="E339">
        <v>0</v>
      </c>
      <c r="J339" s="1">
        <v>-8.8799999999999997E-6</v>
      </c>
      <c r="K339">
        <v>-1.6E-2</v>
      </c>
    </row>
    <row r="340" spans="4:11">
      <c r="D340" s="1">
        <v>-8.8400000000000001E-6</v>
      </c>
      <c r="E340">
        <v>0</v>
      </c>
      <c r="J340" s="1">
        <v>-8.8400000000000001E-6</v>
      </c>
      <c r="K340">
        <v>-0.02</v>
      </c>
    </row>
    <row r="341" spans="4:11">
      <c r="D341" s="1">
        <v>-8.8000000000000004E-6</v>
      </c>
      <c r="E341">
        <v>0</v>
      </c>
      <c r="J341" s="1">
        <v>-8.8000000000000004E-6</v>
      </c>
      <c r="K341">
        <v>-1.6E-2</v>
      </c>
    </row>
    <row r="342" spans="4:11">
      <c r="D342" s="1">
        <v>-8.7600000000000008E-6</v>
      </c>
      <c r="E342">
        <v>0</v>
      </c>
      <c r="J342" s="1">
        <v>-8.7600000000000008E-6</v>
      </c>
      <c r="K342">
        <v>-1.6E-2</v>
      </c>
    </row>
    <row r="343" spans="4:11">
      <c r="D343" s="1">
        <v>-8.7199999999999995E-6</v>
      </c>
      <c r="E343">
        <v>0</v>
      </c>
      <c r="J343" s="1">
        <v>-8.7199999999999995E-6</v>
      </c>
      <c r="K343">
        <v>-0.02</v>
      </c>
    </row>
    <row r="344" spans="4:11">
      <c r="D344" s="1">
        <v>-8.6799999999999999E-6</v>
      </c>
      <c r="E344">
        <v>0</v>
      </c>
      <c r="J344" s="1">
        <v>-8.6799999999999999E-6</v>
      </c>
      <c r="K344">
        <v>-1.6E-2</v>
      </c>
    </row>
    <row r="345" spans="4:11">
      <c r="D345" s="1">
        <v>-8.6400000000000003E-6</v>
      </c>
      <c r="E345">
        <v>0</v>
      </c>
      <c r="J345" s="1">
        <v>-8.6400000000000003E-6</v>
      </c>
      <c r="K345">
        <v>-1.6E-2</v>
      </c>
    </row>
    <row r="346" spans="4:11">
      <c r="D346" s="1">
        <v>-8.6000000000000007E-6</v>
      </c>
      <c r="E346">
        <v>0</v>
      </c>
      <c r="J346" s="1">
        <v>-8.6000000000000007E-6</v>
      </c>
      <c r="K346">
        <v>-1.6E-2</v>
      </c>
    </row>
    <row r="347" spans="4:11">
      <c r="D347" s="1">
        <v>-8.5599999999999994E-6</v>
      </c>
      <c r="E347">
        <v>0</v>
      </c>
      <c r="J347" s="1">
        <v>-8.5599999999999994E-6</v>
      </c>
      <c r="K347">
        <v>-0.02</v>
      </c>
    </row>
    <row r="348" spans="4:11">
      <c r="D348" s="1">
        <v>-8.5199999999999997E-6</v>
      </c>
      <c r="E348">
        <v>0</v>
      </c>
      <c r="J348" s="1">
        <v>-8.5199999999999997E-6</v>
      </c>
      <c r="K348">
        <v>-1.6E-2</v>
      </c>
    </row>
    <row r="349" spans="4:11">
      <c r="D349" s="1">
        <v>-8.4800000000000001E-6</v>
      </c>
      <c r="E349">
        <v>0</v>
      </c>
      <c r="J349" s="1">
        <v>-8.4800000000000001E-6</v>
      </c>
      <c r="K349">
        <v>-1.6E-2</v>
      </c>
    </row>
    <row r="350" spans="4:11">
      <c r="D350" s="1">
        <v>-8.4400000000000005E-6</v>
      </c>
      <c r="E350">
        <v>0</v>
      </c>
      <c r="J350" s="1">
        <v>-8.4400000000000005E-6</v>
      </c>
      <c r="K350">
        <v>-0.02</v>
      </c>
    </row>
    <row r="351" spans="4:11">
      <c r="D351" s="1">
        <v>-8.3999999999999992E-6</v>
      </c>
      <c r="E351">
        <v>0</v>
      </c>
      <c r="J351" s="1">
        <v>-8.3999999999999992E-6</v>
      </c>
      <c r="K351">
        <v>-1.6E-2</v>
      </c>
    </row>
    <row r="352" spans="4:11">
      <c r="D352" s="1">
        <v>-8.3599999999999996E-6</v>
      </c>
      <c r="E352">
        <v>0</v>
      </c>
      <c r="J352" s="1">
        <v>-8.3599999999999996E-6</v>
      </c>
      <c r="K352">
        <v>-1.6E-2</v>
      </c>
    </row>
    <row r="353" spans="4:11">
      <c r="D353" s="1">
        <v>-8.32E-6</v>
      </c>
      <c r="E353">
        <v>0</v>
      </c>
      <c r="J353" s="1">
        <v>-8.32E-6</v>
      </c>
      <c r="K353">
        <v>-0.02</v>
      </c>
    </row>
    <row r="354" spans="4:11">
      <c r="D354" s="1">
        <v>-8.2800000000000003E-6</v>
      </c>
      <c r="E354">
        <v>0</v>
      </c>
      <c r="J354" s="1">
        <v>-8.2800000000000003E-6</v>
      </c>
      <c r="K354">
        <v>-0.02</v>
      </c>
    </row>
    <row r="355" spans="4:11">
      <c r="D355" s="1">
        <v>-8.2400000000000007E-6</v>
      </c>
      <c r="E355">
        <v>0</v>
      </c>
      <c r="J355" s="1">
        <v>-8.2400000000000007E-6</v>
      </c>
      <c r="K355">
        <v>-1.6E-2</v>
      </c>
    </row>
    <row r="356" spans="4:11">
      <c r="D356" s="1">
        <v>-8.1999999999999994E-6</v>
      </c>
      <c r="E356">
        <v>0</v>
      </c>
      <c r="J356" s="1">
        <v>-8.1999999999999994E-6</v>
      </c>
      <c r="K356">
        <v>-1.6E-2</v>
      </c>
    </row>
    <row r="357" spans="4:11">
      <c r="D357" s="1">
        <v>-8.1599999999999998E-6</v>
      </c>
      <c r="E357">
        <v>0</v>
      </c>
      <c r="J357" s="1">
        <v>-8.1599999999999998E-6</v>
      </c>
      <c r="K357">
        <v>-0.02</v>
      </c>
    </row>
    <row r="358" spans="4:11">
      <c r="D358" s="1">
        <v>-8.1200000000000002E-6</v>
      </c>
      <c r="E358">
        <v>0</v>
      </c>
      <c r="J358" s="1">
        <v>-8.1200000000000002E-6</v>
      </c>
      <c r="K358">
        <v>-0.02</v>
      </c>
    </row>
    <row r="359" spans="4:11">
      <c r="D359" s="1">
        <v>-8.0800000000000006E-6</v>
      </c>
      <c r="E359">
        <v>0</v>
      </c>
      <c r="J359" s="1">
        <v>-8.0800000000000006E-6</v>
      </c>
      <c r="K359">
        <v>-1.6E-2</v>
      </c>
    </row>
    <row r="360" spans="4:11">
      <c r="D360" s="1">
        <v>-8.0399999999999993E-6</v>
      </c>
      <c r="E360">
        <v>0</v>
      </c>
      <c r="J360" s="1">
        <v>-8.0399999999999993E-6</v>
      </c>
      <c r="K360">
        <v>-1.6E-2</v>
      </c>
    </row>
    <row r="361" spans="4:11">
      <c r="D361" s="1">
        <v>-7.9999999999999996E-6</v>
      </c>
      <c r="E361">
        <v>0</v>
      </c>
      <c r="J361" s="1">
        <v>-7.9999999999999996E-6</v>
      </c>
      <c r="K361">
        <v>-0.02</v>
      </c>
    </row>
    <row r="362" spans="4:11">
      <c r="D362" s="1">
        <v>-7.96E-6</v>
      </c>
      <c r="E362">
        <v>0</v>
      </c>
      <c r="J362" s="1">
        <v>-7.96E-6</v>
      </c>
      <c r="K362">
        <v>-1.6E-2</v>
      </c>
    </row>
    <row r="363" spans="4:11">
      <c r="D363" s="1">
        <v>-7.9200000000000004E-6</v>
      </c>
      <c r="E363">
        <v>0</v>
      </c>
      <c r="J363" s="1">
        <v>-7.9200000000000004E-6</v>
      </c>
      <c r="K363">
        <v>-1.6E-2</v>
      </c>
    </row>
    <row r="364" spans="4:11">
      <c r="D364" s="1">
        <v>-7.8800000000000008E-6</v>
      </c>
      <c r="E364">
        <v>0</v>
      </c>
      <c r="J364" s="1">
        <v>-7.8800000000000008E-6</v>
      </c>
      <c r="K364">
        <v>-0.02</v>
      </c>
    </row>
    <row r="365" spans="4:11">
      <c r="D365" s="1">
        <v>-7.8399999999999995E-6</v>
      </c>
      <c r="E365">
        <v>0</v>
      </c>
      <c r="J365" s="1">
        <v>-7.8399999999999995E-6</v>
      </c>
      <c r="K365">
        <v>-1.6E-2</v>
      </c>
    </row>
    <row r="366" spans="4:11">
      <c r="D366" s="1">
        <v>-7.7999999999999999E-6</v>
      </c>
      <c r="E366">
        <v>0</v>
      </c>
      <c r="J366" s="1">
        <v>-7.7999999999999999E-6</v>
      </c>
      <c r="K366">
        <v>-1.6E-2</v>
      </c>
    </row>
    <row r="367" spans="4:11">
      <c r="D367" s="1">
        <v>-7.7600000000000002E-6</v>
      </c>
      <c r="E367">
        <v>0</v>
      </c>
      <c r="J367" s="1">
        <v>-7.7600000000000002E-6</v>
      </c>
      <c r="K367">
        <v>-0.02</v>
      </c>
    </row>
    <row r="368" spans="4:11">
      <c r="D368" s="1">
        <v>-7.7200000000000006E-6</v>
      </c>
      <c r="E368">
        <v>0</v>
      </c>
      <c r="J368" s="1">
        <v>-7.7200000000000006E-6</v>
      </c>
      <c r="K368">
        <v>-1.6E-2</v>
      </c>
    </row>
    <row r="369" spans="4:11">
      <c r="D369" s="1">
        <v>-7.6799999999999993E-6</v>
      </c>
      <c r="E369">
        <v>0</v>
      </c>
      <c r="J369" s="1">
        <v>-7.6799999999999993E-6</v>
      </c>
      <c r="K369">
        <v>-1.6E-2</v>
      </c>
    </row>
    <row r="370" spans="4:11">
      <c r="D370" s="1">
        <v>-7.6399999999999997E-6</v>
      </c>
      <c r="E370">
        <v>0</v>
      </c>
      <c r="J370" s="1">
        <v>-7.6399999999999997E-6</v>
      </c>
      <c r="K370">
        <v>-1.6E-2</v>
      </c>
    </row>
    <row r="371" spans="4:11">
      <c r="D371" s="1">
        <v>-7.6000000000000001E-6</v>
      </c>
      <c r="E371">
        <v>0</v>
      </c>
      <c r="J371" s="1">
        <v>-7.6000000000000001E-6</v>
      </c>
      <c r="K371">
        <v>-1.6E-2</v>
      </c>
    </row>
    <row r="372" spans="4:11">
      <c r="D372" s="1">
        <v>-7.5599999999999996E-6</v>
      </c>
      <c r="E372">
        <v>0</v>
      </c>
      <c r="J372" s="1">
        <v>-7.5599999999999996E-6</v>
      </c>
      <c r="K372">
        <v>-1.6E-2</v>
      </c>
    </row>
    <row r="373" spans="4:11">
      <c r="D373" s="1">
        <v>-7.52E-6</v>
      </c>
      <c r="E373">
        <v>0</v>
      </c>
      <c r="J373" s="1">
        <v>-7.52E-6</v>
      </c>
      <c r="K373">
        <v>-1.6E-2</v>
      </c>
    </row>
    <row r="374" spans="4:11">
      <c r="D374" s="1">
        <v>-7.4800000000000004E-6</v>
      </c>
      <c r="E374">
        <v>0</v>
      </c>
      <c r="J374" s="1">
        <v>-7.4800000000000004E-6</v>
      </c>
      <c r="K374">
        <v>-1.6E-2</v>
      </c>
    </row>
    <row r="375" spans="4:11">
      <c r="D375" s="1">
        <v>-7.4399999999999999E-6</v>
      </c>
      <c r="E375">
        <v>0</v>
      </c>
      <c r="J375" s="1">
        <v>-7.4399999999999999E-6</v>
      </c>
      <c r="K375">
        <v>-0.02</v>
      </c>
    </row>
    <row r="376" spans="4:11">
      <c r="D376" s="1">
        <v>-7.4000000000000003E-6</v>
      </c>
      <c r="E376">
        <v>0</v>
      </c>
      <c r="J376" s="1">
        <v>-7.4000000000000003E-6</v>
      </c>
      <c r="K376">
        <v>-1.6E-2</v>
      </c>
    </row>
    <row r="377" spans="4:11">
      <c r="D377" s="1">
        <v>-7.3599999999999998E-6</v>
      </c>
      <c r="E377">
        <v>0</v>
      </c>
      <c r="J377" s="1">
        <v>-7.3599999999999998E-6</v>
      </c>
      <c r="K377">
        <v>-1.6E-2</v>
      </c>
    </row>
    <row r="378" spans="4:11">
      <c r="D378" s="1">
        <v>-7.3200000000000002E-6</v>
      </c>
      <c r="E378">
        <v>0</v>
      </c>
      <c r="J378" s="1">
        <v>-7.3200000000000002E-6</v>
      </c>
      <c r="K378">
        <v>-0.02</v>
      </c>
    </row>
    <row r="379" spans="4:11">
      <c r="D379" s="1">
        <v>-7.2799999999999998E-6</v>
      </c>
      <c r="E379">
        <v>0</v>
      </c>
      <c r="J379" s="1">
        <v>-7.2799999999999998E-6</v>
      </c>
      <c r="K379">
        <v>-1.6E-2</v>
      </c>
    </row>
    <row r="380" spans="4:11">
      <c r="D380" s="1">
        <v>-7.2400000000000001E-6</v>
      </c>
      <c r="E380">
        <v>0</v>
      </c>
      <c r="J380" s="1">
        <v>-7.2400000000000001E-6</v>
      </c>
      <c r="K380">
        <v>-1.6E-2</v>
      </c>
    </row>
    <row r="381" spans="4:11">
      <c r="D381" s="1">
        <v>-7.1999999999999997E-6</v>
      </c>
      <c r="E381">
        <v>0</v>
      </c>
      <c r="J381" s="1">
        <v>-7.1999999999999997E-6</v>
      </c>
      <c r="K381">
        <v>-0.02</v>
      </c>
    </row>
    <row r="382" spans="4:11">
      <c r="D382" s="1">
        <v>-7.1600000000000001E-6</v>
      </c>
      <c r="E382">
        <v>0</v>
      </c>
      <c r="J382" s="1">
        <v>-7.1600000000000001E-6</v>
      </c>
      <c r="K382">
        <v>-0.02</v>
      </c>
    </row>
    <row r="383" spans="4:11">
      <c r="D383" s="1">
        <v>-7.1199999999999996E-6</v>
      </c>
      <c r="E383">
        <v>0</v>
      </c>
      <c r="J383" s="1">
        <v>-7.1199999999999996E-6</v>
      </c>
      <c r="K383">
        <v>-0.02</v>
      </c>
    </row>
    <row r="384" spans="4:11">
      <c r="D384" s="1">
        <v>-7.08E-6</v>
      </c>
      <c r="E384">
        <v>0</v>
      </c>
      <c r="J384" s="1">
        <v>-7.08E-6</v>
      </c>
      <c r="K384">
        <v>-1.6E-2</v>
      </c>
    </row>
    <row r="385" spans="4:11">
      <c r="D385" s="1">
        <v>-7.0400000000000004E-6</v>
      </c>
      <c r="E385">
        <v>0</v>
      </c>
      <c r="J385" s="1">
        <v>-7.0400000000000004E-6</v>
      </c>
      <c r="K385">
        <v>-0.02</v>
      </c>
    </row>
    <row r="386" spans="4:11">
      <c r="D386" s="1">
        <v>-6.9999999999999999E-6</v>
      </c>
      <c r="E386">
        <v>0</v>
      </c>
      <c r="J386" s="1">
        <v>-6.9999999999999999E-6</v>
      </c>
      <c r="K386">
        <v>-1.6E-2</v>
      </c>
    </row>
    <row r="387" spans="4:11">
      <c r="D387" s="1">
        <v>-6.9600000000000003E-6</v>
      </c>
      <c r="E387">
        <v>0</v>
      </c>
      <c r="J387" s="1">
        <v>-6.9600000000000003E-6</v>
      </c>
      <c r="K387">
        <v>-1.6E-2</v>
      </c>
    </row>
    <row r="388" spans="4:11">
      <c r="D388" s="1">
        <v>-6.9199999999999998E-6</v>
      </c>
      <c r="E388">
        <v>0</v>
      </c>
      <c r="J388" s="1">
        <v>-6.9199999999999998E-6</v>
      </c>
      <c r="K388">
        <v>-0.02</v>
      </c>
    </row>
    <row r="389" spans="4:11">
      <c r="D389" s="1">
        <v>-6.8800000000000002E-6</v>
      </c>
      <c r="E389">
        <v>0</v>
      </c>
      <c r="J389" s="1">
        <v>-6.8800000000000002E-6</v>
      </c>
      <c r="K389">
        <v>-0.02</v>
      </c>
    </row>
    <row r="390" spans="4:11">
      <c r="D390" s="1">
        <v>-6.8399999999999997E-6</v>
      </c>
      <c r="E390">
        <v>0</v>
      </c>
      <c r="J390" s="1">
        <v>-6.8399999999999997E-6</v>
      </c>
      <c r="K390">
        <v>-1.6E-2</v>
      </c>
    </row>
    <row r="391" spans="4:11">
      <c r="D391" s="1">
        <v>-6.8000000000000001E-6</v>
      </c>
      <c r="E391">
        <v>0</v>
      </c>
      <c r="J391" s="1">
        <v>-6.8000000000000001E-6</v>
      </c>
      <c r="K391">
        <v>-1.6E-2</v>
      </c>
    </row>
    <row r="392" spans="4:11">
      <c r="D392" s="1">
        <v>-6.7599999999999997E-6</v>
      </c>
      <c r="E392">
        <v>0</v>
      </c>
      <c r="J392" s="1">
        <v>-6.7599999999999997E-6</v>
      </c>
      <c r="K392">
        <v>-0.02</v>
      </c>
    </row>
    <row r="393" spans="4:11">
      <c r="D393" s="1">
        <v>-6.72E-6</v>
      </c>
      <c r="E393">
        <v>0</v>
      </c>
      <c r="J393" s="1">
        <v>-6.72E-6</v>
      </c>
      <c r="K393">
        <v>-1.6E-2</v>
      </c>
    </row>
    <row r="394" spans="4:11">
      <c r="D394" s="1">
        <v>-6.6800000000000004E-6</v>
      </c>
      <c r="E394">
        <v>0</v>
      </c>
      <c r="J394" s="1">
        <v>-6.6800000000000004E-6</v>
      </c>
      <c r="K394">
        <v>-1.6E-2</v>
      </c>
    </row>
    <row r="395" spans="4:11">
      <c r="D395" s="1">
        <v>-6.64E-6</v>
      </c>
      <c r="E395">
        <v>0</v>
      </c>
      <c r="J395" s="1">
        <v>-6.64E-6</v>
      </c>
      <c r="K395">
        <v>-0.02</v>
      </c>
    </row>
    <row r="396" spans="4:11">
      <c r="D396" s="1">
        <v>-6.6000000000000003E-6</v>
      </c>
      <c r="E396">
        <v>0</v>
      </c>
      <c r="J396" s="1">
        <v>-6.6000000000000003E-6</v>
      </c>
      <c r="K396">
        <v>-0.02</v>
      </c>
    </row>
    <row r="397" spans="4:11">
      <c r="D397" s="1">
        <v>-6.5599999999999999E-6</v>
      </c>
      <c r="E397">
        <v>0</v>
      </c>
      <c r="J397" s="1">
        <v>-6.5599999999999999E-6</v>
      </c>
      <c r="K397">
        <v>-1.6E-2</v>
      </c>
    </row>
    <row r="398" spans="4:11">
      <c r="D398" s="1">
        <v>-6.5200000000000003E-6</v>
      </c>
      <c r="E398">
        <v>0</v>
      </c>
      <c r="J398" s="1">
        <v>-6.5200000000000003E-6</v>
      </c>
      <c r="K398">
        <v>-1.6E-2</v>
      </c>
    </row>
    <row r="399" spans="4:11">
      <c r="D399" s="1">
        <v>-6.4799999999999998E-6</v>
      </c>
      <c r="E399">
        <v>0</v>
      </c>
      <c r="J399" s="1">
        <v>-6.4799999999999998E-6</v>
      </c>
      <c r="K399">
        <v>-0.02</v>
      </c>
    </row>
    <row r="400" spans="4:11">
      <c r="D400" s="1">
        <v>-6.4400000000000002E-6</v>
      </c>
      <c r="E400">
        <v>0</v>
      </c>
      <c r="J400" s="1">
        <v>-6.4400000000000002E-6</v>
      </c>
      <c r="K400">
        <v>-1.6E-2</v>
      </c>
    </row>
    <row r="401" spans="4:11">
      <c r="D401" s="1">
        <v>-6.3999999999999997E-6</v>
      </c>
      <c r="E401">
        <v>0</v>
      </c>
      <c r="J401" s="1">
        <v>-6.3999999999999997E-6</v>
      </c>
      <c r="K401">
        <v>-1.6E-2</v>
      </c>
    </row>
    <row r="402" spans="4:11">
      <c r="D402" s="1">
        <v>-6.3600000000000001E-6</v>
      </c>
      <c r="E402">
        <v>0</v>
      </c>
      <c r="J402" s="1">
        <v>-6.3600000000000001E-6</v>
      </c>
      <c r="K402">
        <v>-0.02</v>
      </c>
    </row>
    <row r="403" spans="4:11">
      <c r="D403" s="1">
        <v>-6.3199999999999996E-6</v>
      </c>
      <c r="E403">
        <v>0</v>
      </c>
      <c r="J403" s="1">
        <v>-6.3199999999999996E-6</v>
      </c>
      <c r="K403">
        <v>-0.02</v>
      </c>
    </row>
    <row r="404" spans="4:11">
      <c r="D404" s="1">
        <v>-6.28E-6</v>
      </c>
      <c r="E404">
        <v>0</v>
      </c>
      <c r="J404" s="1">
        <v>-6.28E-6</v>
      </c>
      <c r="K404">
        <v>-1.6E-2</v>
      </c>
    </row>
    <row r="405" spans="4:11">
      <c r="D405" s="1">
        <v>-6.2400000000000004E-6</v>
      </c>
      <c r="E405">
        <v>0</v>
      </c>
      <c r="J405" s="1">
        <v>-6.2400000000000004E-6</v>
      </c>
      <c r="K405">
        <v>-1.6E-2</v>
      </c>
    </row>
    <row r="406" spans="4:11">
      <c r="D406" s="1">
        <v>-6.1999999999999999E-6</v>
      </c>
      <c r="E406">
        <v>0</v>
      </c>
      <c r="J406" s="1">
        <v>-6.1999999999999999E-6</v>
      </c>
      <c r="K406">
        <v>-0.02</v>
      </c>
    </row>
    <row r="407" spans="4:11">
      <c r="D407" s="1">
        <v>-6.1600000000000003E-6</v>
      </c>
      <c r="E407">
        <v>0</v>
      </c>
      <c r="J407" s="1">
        <v>-6.1600000000000003E-6</v>
      </c>
      <c r="K407">
        <v>-1.6E-2</v>
      </c>
    </row>
    <row r="408" spans="4:11">
      <c r="D408" s="1">
        <v>-6.1199999999999999E-6</v>
      </c>
      <c r="E408">
        <v>0</v>
      </c>
      <c r="J408" s="1">
        <v>-6.1199999999999999E-6</v>
      </c>
      <c r="K408">
        <v>-1.6E-2</v>
      </c>
    </row>
    <row r="409" spans="4:11">
      <c r="D409" s="1">
        <v>-6.0800000000000002E-6</v>
      </c>
      <c r="E409">
        <v>0</v>
      </c>
      <c r="J409" s="1">
        <v>-6.0800000000000002E-6</v>
      </c>
      <c r="K409">
        <v>-0.02</v>
      </c>
    </row>
    <row r="410" spans="4:11">
      <c r="D410" s="1">
        <v>-6.0399999999999998E-6</v>
      </c>
      <c r="E410">
        <v>0</v>
      </c>
      <c r="J410" s="1">
        <v>-6.0399999999999998E-6</v>
      </c>
      <c r="K410">
        <v>-1.6E-2</v>
      </c>
    </row>
    <row r="411" spans="4:11">
      <c r="D411" s="1">
        <v>-6.0000000000000002E-6</v>
      </c>
      <c r="E411">
        <v>0</v>
      </c>
      <c r="J411" s="1">
        <v>-6.0000000000000002E-6</v>
      </c>
      <c r="K411">
        <v>-1.6E-2</v>
      </c>
    </row>
    <row r="412" spans="4:11">
      <c r="D412" s="1">
        <v>-5.9599999999999997E-6</v>
      </c>
      <c r="E412">
        <v>0</v>
      </c>
      <c r="J412" s="1">
        <v>-5.9599999999999997E-6</v>
      </c>
      <c r="K412">
        <v>-1.6E-2</v>
      </c>
    </row>
    <row r="413" spans="4:11">
      <c r="D413" s="1">
        <v>-5.9200000000000001E-6</v>
      </c>
      <c r="E413">
        <v>0</v>
      </c>
      <c r="J413" s="1">
        <v>-5.9200000000000001E-6</v>
      </c>
      <c r="K413">
        <v>-0.02</v>
      </c>
    </row>
    <row r="414" spans="4:11">
      <c r="D414" s="1">
        <v>-5.8799999999999996E-6</v>
      </c>
      <c r="E414">
        <v>0</v>
      </c>
      <c r="J414" s="1">
        <v>-5.8799999999999996E-6</v>
      </c>
      <c r="K414">
        <v>-1.6E-2</v>
      </c>
    </row>
    <row r="415" spans="4:11">
      <c r="D415" s="1">
        <v>-5.84E-6</v>
      </c>
      <c r="E415">
        <v>0</v>
      </c>
      <c r="J415" s="1">
        <v>-5.84E-6</v>
      </c>
      <c r="K415">
        <v>-1.6E-2</v>
      </c>
    </row>
    <row r="416" spans="4:11">
      <c r="D416" s="1">
        <v>-5.8000000000000004E-6</v>
      </c>
      <c r="E416">
        <v>0</v>
      </c>
      <c r="J416" s="1">
        <v>-5.8000000000000004E-6</v>
      </c>
      <c r="K416">
        <v>-0.02</v>
      </c>
    </row>
    <row r="417" spans="4:11">
      <c r="D417" s="1">
        <v>-5.7599999999999999E-6</v>
      </c>
      <c r="E417">
        <v>0</v>
      </c>
      <c r="J417" s="1">
        <v>-5.7599999999999999E-6</v>
      </c>
      <c r="K417">
        <v>-0.02</v>
      </c>
    </row>
    <row r="418" spans="4:11">
      <c r="D418" s="1">
        <v>-5.7200000000000003E-6</v>
      </c>
      <c r="E418">
        <v>0</v>
      </c>
      <c r="J418" s="1">
        <v>-5.7200000000000003E-6</v>
      </c>
      <c r="K418">
        <v>-1.6E-2</v>
      </c>
    </row>
    <row r="419" spans="4:11">
      <c r="D419" s="1">
        <v>-5.6799999999999998E-6</v>
      </c>
      <c r="E419">
        <v>0</v>
      </c>
      <c r="J419" s="1">
        <v>-5.6799999999999998E-6</v>
      </c>
      <c r="K419">
        <v>-1.6E-2</v>
      </c>
    </row>
    <row r="420" spans="4:11">
      <c r="D420" s="1">
        <v>-5.6400000000000002E-6</v>
      </c>
      <c r="E420">
        <v>0</v>
      </c>
      <c r="J420" s="1">
        <v>-5.6400000000000002E-6</v>
      </c>
      <c r="K420">
        <v>-0.02</v>
      </c>
    </row>
    <row r="421" spans="4:11">
      <c r="D421" s="1">
        <v>-5.5999999999999997E-6</v>
      </c>
      <c r="E421">
        <v>0</v>
      </c>
      <c r="J421" s="1">
        <v>-5.5999999999999997E-6</v>
      </c>
      <c r="K421">
        <v>-1.6E-2</v>
      </c>
    </row>
    <row r="422" spans="4:11">
      <c r="D422" s="1">
        <v>-5.5600000000000001E-6</v>
      </c>
      <c r="E422">
        <v>0</v>
      </c>
      <c r="J422" s="1">
        <v>-5.5600000000000001E-6</v>
      </c>
      <c r="K422">
        <v>-1.6E-2</v>
      </c>
    </row>
    <row r="423" spans="4:11">
      <c r="D423" s="1">
        <v>-5.5199999999999997E-6</v>
      </c>
      <c r="E423">
        <v>0</v>
      </c>
      <c r="J423" s="1">
        <v>-5.5199999999999997E-6</v>
      </c>
      <c r="K423">
        <v>-0.02</v>
      </c>
    </row>
    <row r="424" spans="4:11">
      <c r="D424" s="1">
        <v>-5.48E-6</v>
      </c>
      <c r="E424">
        <v>0</v>
      </c>
      <c r="J424" s="1">
        <v>-5.48E-6</v>
      </c>
      <c r="K424">
        <v>-1.6E-2</v>
      </c>
    </row>
    <row r="425" spans="4:11">
      <c r="D425" s="1">
        <v>-5.4399999999999996E-6</v>
      </c>
      <c r="E425">
        <v>0</v>
      </c>
      <c r="J425" s="1">
        <v>-5.4399999999999996E-6</v>
      </c>
      <c r="K425">
        <v>-1.6E-2</v>
      </c>
    </row>
    <row r="426" spans="4:11">
      <c r="D426" s="1">
        <v>-5.4E-6</v>
      </c>
      <c r="E426">
        <v>0</v>
      </c>
      <c r="J426" s="1">
        <v>-5.4E-6</v>
      </c>
      <c r="K426">
        <v>-0.02</v>
      </c>
    </row>
    <row r="427" spans="4:11">
      <c r="D427" s="1">
        <v>-5.3600000000000004E-6</v>
      </c>
      <c r="E427">
        <v>0</v>
      </c>
      <c r="J427" s="1">
        <v>-5.3600000000000004E-6</v>
      </c>
      <c r="K427">
        <v>-0.02</v>
      </c>
    </row>
    <row r="428" spans="4:11">
      <c r="D428" s="1">
        <v>-5.3199999999999999E-6</v>
      </c>
      <c r="E428">
        <v>0</v>
      </c>
      <c r="J428" s="1">
        <v>-5.3199999999999999E-6</v>
      </c>
      <c r="K428">
        <v>-1.6E-2</v>
      </c>
    </row>
    <row r="429" spans="4:11">
      <c r="D429" s="1">
        <v>-5.2800000000000003E-6</v>
      </c>
      <c r="E429">
        <v>0</v>
      </c>
      <c r="J429" s="1">
        <v>-5.2800000000000003E-6</v>
      </c>
      <c r="K429">
        <v>-1.6E-2</v>
      </c>
    </row>
    <row r="430" spans="4:11">
      <c r="D430" s="1">
        <v>-5.2399999999999998E-6</v>
      </c>
      <c r="E430">
        <v>0</v>
      </c>
      <c r="J430" s="1">
        <v>-5.2399999999999998E-6</v>
      </c>
      <c r="K430">
        <v>-0.02</v>
      </c>
    </row>
    <row r="431" spans="4:11">
      <c r="D431" s="1">
        <v>-5.2000000000000002E-6</v>
      </c>
      <c r="E431">
        <v>0</v>
      </c>
      <c r="J431" s="1">
        <v>-5.2000000000000002E-6</v>
      </c>
      <c r="K431">
        <v>-1.6E-2</v>
      </c>
    </row>
    <row r="432" spans="4:11">
      <c r="D432" s="1">
        <v>-5.1599999999999997E-6</v>
      </c>
      <c r="E432">
        <v>0</v>
      </c>
      <c r="J432" s="1">
        <v>-5.1599999999999997E-6</v>
      </c>
      <c r="K432">
        <v>-1.6E-2</v>
      </c>
    </row>
    <row r="433" spans="4:11">
      <c r="D433" s="1">
        <v>-5.1200000000000001E-6</v>
      </c>
      <c r="E433">
        <v>0</v>
      </c>
      <c r="J433" s="1">
        <v>-5.1200000000000001E-6</v>
      </c>
      <c r="K433">
        <v>-0.02</v>
      </c>
    </row>
    <row r="434" spans="4:11">
      <c r="D434" s="1">
        <v>-5.0799999999999996E-6</v>
      </c>
      <c r="E434">
        <v>0</v>
      </c>
      <c r="J434" s="1">
        <v>-5.0799999999999996E-6</v>
      </c>
      <c r="K434">
        <v>-0.02</v>
      </c>
    </row>
    <row r="435" spans="4:11">
      <c r="D435" s="1">
        <v>-5.04E-6</v>
      </c>
      <c r="E435">
        <v>0</v>
      </c>
      <c r="J435" s="1">
        <v>-5.04E-6</v>
      </c>
      <c r="K435">
        <v>-1.6E-2</v>
      </c>
    </row>
    <row r="436" spans="4:11">
      <c r="D436" s="1">
        <v>-5.0000000000000004E-6</v>
      </c>
      <c r="E436">
        <v>0</v>
      </c>
      <c r="J436" s="1">
        <v>-5.0000000000000004E-6</v>
      </c>
      <c r="K436">
        <v>-1.6E-2</v>
      </c>
    </row>
    <row r="437" spans="4:11">
      <c r="D437" s="1">
        <v>-4.9599999999999999E-6</v>
      </c>
      <c r="E437">
        <v>0</v>
      </c>
      <c r="J437" s="1">
        <v>-4.9599999999999999E-6</v>
      </c>
      <c r="K437">
        <v>-0.02</v>
      </c>
    </row>
    <row r="438" spans="4:11">
      <c r="D438" s="1">
        <v>-4.9200000000000003E-6</v>
      </c>
      <c r="E438">
        <v>0</v>
      </c>
      <c r="J438" s="1">
        <v>-4.9200000000000003E-6</v>
      </c>
      <c r="K438">
        <v>-1.6E-2</v>
      </c>
    </row>
    <row r="439" spans="4:11">
      <c r="D439" s="1">
        <v>-4.8799999999999999E-6</v>
      </c>
      <c r="E439">
        <v>0</v>
      </c>
      <c r="J439" s="1">
        <v>-4.8799999999999999E-6</v>
      </c>
      <c r="K439">
        <v>-1.6E-2</v>
      </c>
    </row>
    <row r="440" spans="4:11">
      <c r="D440" s="1">
        <v>-4.8400000000000002E-6</v>
      </c>
      <c r="E440">
        <v>0</v>
      </c>
      <c r="J440" s="1">
        <v>-4.8400000000000002E-6</v>
      </c>
      <c r="K440">
        <v>-1.6E-2</v>
      </c>
    </row>
    <row r="441" spans="4:11">
      <c r="D441" s="1">
        <v>-4.7999999999999998E-6</v>
      </c>
      <c r="E441">
        <v>0</v>
      </c>
      <c r="J441" s="1">
        <v>-4.7999999999999998E-6</v>
      </c>
      <c r="K441">
        <v>-1.6E-2</v>
      </c>
    </row>
    <row r="442" spans="4:11">
      <c r="D442" s="1">
        <v>-4.7600000000000002E-6</v>
      </c>
      <c r="E442">
        <v>0</v>
      </c>
      <c r="J442" s="1">
        <v>-4.7600000000000002E-6</v>
      </c>
      <c r="K442">
        <v>-1.6E-2</v>
      </c>
    </row>
    <row r="443" spans="4:11">
      <c r="D443" s="1">
        <v>-4.7199999999999997E-6</v>
      </c>
      <c r="E443">
        <v>0</v>
      </c>
      <c r="J443" s="1">
        <v>-4.7199999999999997E-6</v>
      </c>
      <c r="K443">
        <v>-1.6E-2</v>
      </c>
    </row>
    <row r="444" spans="4:11">
      <c r="D444" s="1">
        <v>-4.6800000000000001E-6</v>
      </c>
      <c r="E444">
        <v>0</v>
      </c>
      <c r="J444" s="1">
        <v>-4.6800000000000001E-6</v>
      </c>
      <c r="K444">
        <v>-1.6E-2</v>
      </c>
    </row>
    <row r="445" spans="4:11">
      <c r="D445" s="1">
        <v>-4.6399999999999996E-6</v>
      </c>
      <c r="E445">
        <v>0</v>
      </c>
      <c r="J445" s="1">
        <v>-4.6399999999999996E-6</v>
      </c>
      <c r="K445">
        <v>-1.6E-2</v>
      </c>
    </row>
    <row r="446" spans="4:11">
      <c r="D446" s="1">
        <v>-4.6E-6</v>
      </c>
      <c r="E446">
        <v>0</v>
      </c>
      <c r="J446" s="1">
        <v>-4.6E-6</v>
      </c>
      <c r="K446">
        <v>-1.6E-2</v>
      </c>
    </row>
    <row r="447" spans="4:11">
      <c r="D447" s="1">
        <v>-4.5600000000000004E-6</v>
      </c>
      <c r="E447">
        <v>0</v>
      </c>
      <c r="J447" s="1">
        <v>-4.5600000000000004E-6</v>
      </c>
      <c r="K447">
        <v>-0.02</v>
      </c>
    </row>
    <row r="448" spans="4:11">
      <c r="D448" s="1">
        <v>-4.5199999999999999E-6</v>
      </c>
      <c r="E448">
        <v>0</v>
      </c>
      <c r="J448" s="1">
        <v>-4.5199999999999999E-6</v>
      </c>
      <c r="K448">
        <v>-0.02</v>
      </c>
    </row>
    <row r="449" spans="4:11">
      <c r="D449" s="1">
        <v>-4.4800000000000003E-6</v>
      </c>
      <c r="E449">
        <v>0</v>
      </c>
      <c r="J449" s="1">
        <v>-4.4800000000000003E-6</v>
      </c>
      <c r="K449">
        <v>-1.6E-2</v>
      </c>
    </row>
    <row r="450" spans="4:11">
      <c r="D450" s="1">
        <v>-4.4399999999999998E-6</v>
      </c>
      <c r="E450">
        <v>0</v>
      </c>
      <c r="J450" s="1">
        <v>-4.4399999999999998E-6</v>
      </c>
      <c r="K450">
        <v>-1.6E-2</v>
      </c>
    </row>
    <row r="451" spans="4:11">
      <c r="D451" s="1">
        <v>-4.4000000000000002E-6</v>
      </c>
      <c r="E451">
        <v>0</v>
      </c>
      <c r="J451" s="1">
        <v>-4.4000000000000002E-6</v>
      </c>
      <c r="K451">
        <v>-0.02</v>
      </c>
    </row>
    <row r="452" spans="4:11">
      <c r="D452" s="1">
        <v>-4.3599999999999998E-6</v>
      </c>
      <c r="E452">
        <v>0</v>
      </c>
      <c r="J452" s="1">
        <v>-4.3599999999999998E-6</v>
      </c>
      <c r="K452">
        <v>-1.6E-2</v>
      </c>
    </row>
    <row r="453" spans="4:11">
      <c r="D453" s="1">
        <v>-4.3200000000000001E-6</v>
      </c>
      <c r="E453">
        <v>0</v>
      </c>
      <c r="J453" s="1">
        <v>-4.3200000000000001E-6</v>
      </c>
      <c r="K453">
        <v>-1.6E-2</v>
      </c>
    </row>
    <row r="454" spans="4:11">
      <c r="D454" s="1">
        <v>-4.2799999999999997E-6</v>
      </c>
      <c r="E454">
        <v>0</v>
      </c>
      <c r="J454" s="1">
        <v>-4.2799999999999997E-6</v>
      </c>
      <c r="K454">
        <v>-0.02</v>
      </c>
    </row>
    <row r="455" spans="4:11">
      <c r="D455" s="1">
        <v>-4.2400000000000001E-6</v>
      </c>
      <c r="E455">
        <v>0</v>
      </c>
      <c r="J455" s="1">
        <v>-4.2400000000000001E-6</v>
      </c>
      <c r="K455">
        <v>-1.6E-2</v>
      </c>
    </row>
    <row r="456" spans="4:11">
      <c r="D456" s="1">
        <v>-4.1999999999999996E-6</v>
      </c>
      <c r="E456">
        <v>0</v>
      </c>
      <c r="J456" s="1">
        <v>-4.1999999999999996E-6</v>
      </c>
      <c r="K456">
        <v>-1.6E-2</v>
      </c>
    </row>
    <row r="457" spans="4:11">
      <c r="D457" s="1">
        <v>-4.16E-6</v>
      </c>
      <c r="E457">
        <v>0</v>
      </c>
      <c r="J457" s="1">
        <v>-4.16E-6</v>
      </c>
      <c r="K457">
        <v>-1.6E-2</v>
      </c>
    </row>
    <row r="458" spans="4:11">
      <c r="D458" s="1">
        <v>-4.1200000000000004E-6</v>
      </c>
      <c r="E458">
        <v>0</v>
      </c>
      <c r="J458" s="1">
        <v>-4.1200000000000004E-6</v>
      </c>
      <c r="K458">
        <v>-0.02</v>
      </c>
    </row>
    <row r="459" spans="4:11">
      <c r="D459" s="1">
        <v>-4.0799999999999999E-6</v>
      </c>
      <c r="E459">
        <v>0</v>
      </c>
      <c r="J459" s="1">
        <v>-4.0799999999999999E-6</v>
      </c>
      <c r="K459">
        <v>-1.6E-2</v>
      </c>
    </row>
    <row r="460" spans="4:11">
      <c r="D460" s="1">
        <v>-4.0400000000000003E-6</v>
      </c>
      <c r="E460">
        <v>0</v>
      </c>
      <c r="J460" s="1">
        <v>-4.0400000000000003E-6</v>
      </c>
      <c r="K460">
        <v>-1.6E-2</v>
      </c>
    </row>
    <row r="461" spans="4:11">
      <c r="D461" s="1">
        <v>-3.9999999999999998E-6</v>
      </c>
      <c r="E461">
        <v>0</v>
      </c>
      <c r="J461" s="1">
        <v>-3.9999999999999998E-6</v>
      </c>
      <c r="K461">
        <v>-0.02</v>
      </c>
    </row>
    <row r="462" spans="4:11">
      <c r="D462" s="1">
        <v>-3.9600000000000002E-6</v>
      </c>
      <c r="E462">
        <v>0</v>
      </c>
      <c r="J462" s="1">
        <v>-3.9600000000000002E-6</v>
      </c>
      <c r="K462">
        <v>-1.6E-2</v>
      </c>
    </row>
    <row r="463" spans="4:11">
      <c r="D463" s="1">
        <v>-3.9199999999999997E-6</v>
      </c>
      <c r="E463">
        <v>0</v>
      </c>
      <c r="J463" s="1">
        <v>-3.9199999999999997E-6</v>
      </c>
      <c r="K463">
        <v>-1.6E-2</v>
      </c>
    </row>
    <row r="464" spans="4:11">
      <c r="D464" s="1">
        <v>-3.8800000000000001E-6</v>
      </c>
      <c r="E464">
        <v>0</v>
      </c>
      <c r="J464" s="1">
        <v>-3.8800000000000001E-6</v>
      </c>
      <c r="K464">
        <v>-1.6E-2</v>
      </c>
    </row>
    <row r="465" spans="4:11">
      <c r="D465" s="1">
        <v>-3.8399999999999997E-6</v>
      </c>
      <c r="E465">
        <v>0</v>
      </c>
      <c r="J465" s="1">
        <v>-3.8399999999999997E-6</v>
      </c>
      <c r="K465">
        <v>-0.02</v>
      </c>
    </row>
    <row r="466" spans="4:11">
      <c r="D466" s="1">
        <v>-3.8E-6</v>
      </c>
      <c r="E466">
        <v>0</v>
      </c>
      <c r="J466" s="1">
        <v>-3.8E-6</v>
      </c>
      <c r="K466">
        <v>-1.6E-2</v>
      </c>
    </row>
    <row r="467" spans="4:11">
      <c r="D467" s="1">
        <v>-3.76E-6</v>
      </c>
      <c r="E467">
        <v>0</v>
      </c>
      <c r="J467" s="1">
        <v>-3.76E-6</v>
      </c>
      <c r="K467">
        <v>-1.6E-2</v>
      </c>
    </row>
    <row r="468" spans="4:11">
      <c r="D468" s="1">
        <v>-3.72E-6</v>
      </c>
      <c r="E468">
        <v>0</v>
      </c>
      <c r="J468" s="1">
        <v>-3.72E-6</v>
      </c>
      <c r="K468">
        <v>-0.02</v>
      </c>
    </row>
    <row r="469" spans="4:11">
      <c r="D469" s="1">
        <v>-3.6799999999999999E-6</v>
      </c>
      <c r="E469">
        <v>0</v>
      </c>
      <c r="J469" s="1">
        <v>-3.6799999999999999E-6</v>
      </c>
      <c r="K469">
        <v>-1.6E-2</v>
      </c>
    </row>
    <row r="470" spans="4:11">
      <c r="D470" s="1">
        <v>-3.6399999999999999E-6</v>
      </c>
      <c r="E470">
        <v>0</v>
      </c>
      <c r="J470" s="1">
        <v>-3.6399999999999999E-6</v>
      </c>
      <c r="K470">
        <v>-1.6E-2</v>
      </c>
    </row>
    <row r="471" spans="4:11">
      <c r="D471" s="1">
        <v>-3.5999999999999998E-6</v>
      </c>
      <c r="E471">
        <v>0</v>
      </c>
      <c r="J471" s="1">
        <v>-3.5999999999999998E-6</v>
      </c>
      <c r="K471">
        <v>-1.6E-2</v>
      </c>
    </row>
    <row r="472" spans="4:11">
      <c r="D472" s="1">
        <v>-3.5599999999999998E-6</v>
      </c>
      <c r="E472">
        <v>0</v>
      </c>
      <c r="J472" s="1">
        <v>-3.5599999999999998E-6</v>
      </c>
      <c r="K472">
        <v>-0.02</v>
      </c>
    </row>
    <row r="473" spans="4:11">
      <c r="D473" s="1">
        <v>-3.5200000000000002E-6</v>
      </c>
      <c r="E473">
        <v>0</v>
      </c>
      <c r="J473" s="1">
        <v>-3.5200000000000002E-6</v>
      </c>
      <c r="K473">
        <v>-1.6E-2</v>
      </c>
    </row>
    <row r="474" spans="4:11">
      <c r="D474" s="1">
        <v>-3.4800000000000001E-6</v>
      </c>
      <c r="E474">
        <v>0</v>
      </c>
      <c r="J474" s="1">
        <v>-3.4800000000000001E-6</v>
      </c>
      <c r="K474">
        <v>-1.6E-2</v>
      </c>
    </row>
    <row r="475" spans="4:11">
      <c r="D475" s="1">
        <v>-3.4400000000000001E-6</v>
      </c>
      <c r="E475">
        <v>0</v>
      </c>
      <c r="J475" s="1">
        <v>-3.4400000000000001E-6</v>
      </c>
      <c r="K475">
        <v>-0.02</v>
      </c>
    </row>
    <row r="476" spans="4:11">
      <c r="D476" s="1">
        <v>-3.4000000000000001E-6</v>
      </c>
      <c r="E476">
        <v>0</v>
      </c>
      <c r="J476" s="1">
        <v>-3.4000000000000001E-6</v>
      </c>
      <c r="K476">
        <v>-1.6E-2</v>
      </c>
    </row>
    <row r="477" spans="4:11">
      <c r="D477" s="1">
        <v>-3.36E-6</v>
      </c>
      <c r="E477">
        <v>0</v>
      </c>
      <c r="J477" s="1">
        <v>-3.36E-6</v>
      </c>
      <c r="K477">
        <v>-1.6E-2</v>
      </c>
    </row>
    <row r="478" spans="4:11">
      <c r="D478" s="1">
        <v>-3.32E-6</v>
      </c>
      <c r="E478">
        <v>0</v>
      </c>
      <c r="J478" s="1">
        <v>-3.32E-6</v>
      </c>
      <c r="K478">
        <v>-1.6E-2</v>
      </c>
    </row>
    <row r="479" spans="4:11">
      <c r="D479" s="1">
        <v>-3.2799999999999999E-6</v>
      </c>
      <c r="E479">
        <v>0</v>
      </c>
      <c r="J479" s="1">
        <v>-3.2799999999999999E-6</v>
      </c>
      <c r="K479">
        <v>-0.02</v>
      </c>
    </row>
    <row r="480" spans="4:11">
      <c r="D480" s="1">
        <v>-3.2399999999999999E-6</v>
      </c>
      <c r="E480">
        <v>0</v>
      </c>
      <c r="J480" s="1">
        <v>-3.2399999999999999E-6</v>
      </c>
      <c r="K480">
        <v>-1.6E-2</v>
      </c>
    </row>
    <row r="481" spans="4:11">
      <c r="D481" s="1">
        <v>-3.1999999999999999E-6</v>
      </c>
      <c r="E481">
        <v>0</v>
      </c>
      <c r="J481" s="1">
        <v>-3.1999999999999999E-6</v>
      </c>
      <c r="K481">
        <v>-1.6E-2</v>
      </c>
    </row>
    <row r="482" spans="4:11">
      <c r="D482" s="1">
        <v>-3.1599999999999998E-6</v>
      </c>
      <c r="E482">
        <v>0</v>
      </c>
      <c r="J482" s="1">
        <v>-3.1599999999999998E-6</v>
      </c>
      <c r="K482">
        <v>-0.02</v>
      </c>
    </row>
    <row r="483" spans="4:11">
      <c r="D483" s="1">
        <v>-3.1200000000000002E-6</v>
      </c>
      <c r="E483">
        <v>0</v>
      </c>
      <c r="J483" s="1">
        <v>-3.1200000000000002E-6</v>
      </c>
      <c r="K483">
        <v>-0.02</v>
      </c>
    </row>
    <row r="484" spans="4:11">
      <c r="D484" s="1">
        <v>-3.0800000000000002E-6</v>
      </c>
      <c r="E484">
        <v>0</v>
      </c>
      <c r="J484" s="1">
        <v>-3.0800000000000002E-6</v>
      </c>
      <c r="K484">
        <v>-1.6E-2</v>
      </c>
    </row>
    <row r="485" spans="4:11">
      <c r="D485" s="1">
        <v>-3.0400000000000001E-6</v>
      </c>
      <c r="E485">
        <v>0</v>
      </c>
      <c r="J485" s="1">
        <v>-3.0400000000000001E-6</v>
      </c>
      <c r="K485">
        <v>-1.6E-2</v>
      </c>
    </row>
    <row r="486" spans="4:11">
      <c r="D486" s="1">
        <v>-3.0000000000000001E-6</v>
      </c>
      <c r="E486">
        <v>0</v>
      </c>
      <c r="J486" s="1">
        <v>-3.0000000000000001E-6</v>
      </c>
      <c r="K486">
        <v>-1.6E-2</v>
      </c>
    </row>
    <row r="487" spans="4:11">
      <c r="D487" s="1">
        <v>-2.96E-6</v>
      </c>
      <c r="E487">
        <v>0</v>
      </c>
      <c r="J487" s="1">
        <v>-2.96E-6</v>
      </c>
      <c r="K487">
        <v>-1.6E-2</v>
      </c>
    </row>
    <row r="488" spans="4:11">
      <c r="D488" s="1">
        <v>-2.92E-6</v>
      </c>
      <c r="E488">
        <v>0</v>
      </c>
      <c r="J488" s="1">
        <v>-2.92E-6</v>
      </c>
      <c r="K488">
        <v>-1.6E-2</v>
      </c>
    </row>
    <row r="489" spans="4:11">
      <c r="D489" s="1">
        <v>-2.88E-6</v>
      </c>
      <c r="E489">
        <v>0</v>
      </c>
      <c r="J489" s="1">
        <v>-2.88E-6</v>
      </c>
      <c r="K489">
        <v>-0.02</v>
      </c>
    </row>
    <row r="490" spans="4:11">
      <c r="D490" s="1">
        <v>-2.8399999999999999E-6</v>
      </c>
      <c r="E490">
        <v>0</v>
      </c>
      <c r="J490" s="1">
        <v>-2.8399999999999999E-6</v>
      </c>
      <c r="K490">
        <v>-1.6E-2</v>
      </c>
    </row>
    <row r="491" spans="4:11">
      <c r="D491" s="1">
        <v>-2.7999999999999999E-6</v>
      </c>
      <c r="E491">
        <v>0</v>
      </c>
      <c r="J491" s="1">
        <v>-2.7999999999999999E-6</v>
      </c>
      <c r="K491">
        <v>-1.6E-2</v>
      </c>
    </row>
    <row r="492" spans="4:11">
      <c r="D492" s="1">
        <v>-2.7599999999999998E-6</v>
      </c>
      <c r="E492">
        <v>0</v>
      </c>
      <c r="J492" s="1">
        <v>-2.7599999999999998E-6</v>
      </c>
      <c r="K492">
        <v>-1.6E-2</v>
      </c>
    </row>
    <row r="493" spans="4:11">
      <c r="D493" s="1">
        <v>-2.7199999999999998E-6</v>
      </c>
      <c r="E493">
        <v>0</v>
      </c>
      <c r="J493" s="1">
        <v>-2.7199999999999998E-6</v>
      </c>
      <c r="K493">
        <v>-0.02</v>
      </c>
    </row>
    <row r="494" spans="4:11">
      <c r="D494" s="1">
        <v>-2.6800000000000002E-6</v>
      </c>
      <c r="E494">
        <v>0</v>
      </c>
      <c r="J494" s="1">
        <v>-2.6800000000000002E-6</v>
      </c>
      <c r="K494">
        <v>-1.6E-2</v>
      </c>
    </row>
    <row r="495" spans="4:11">
      <c r="D495" s="1">
        <v>-2.6400000000000001E-6</v>
      </c>
      <c r="E495">
        <v>0</v>
      </c>
      <c r="J495" s="1">
        <v>-2.6400000000000001E-6</v>
      </c>
      <c r="K495">
        <v>-1.6E-2</v>
      </c>
    </row>
    <row r="496" spans="4:11">
      <c r="D496" s="1">
        <v>-2.6000000000000001E-6</v>
      </c>
      <c r="E496">
        <v>0</v>
      </c>
      <c r="J496" s="1">
        <v>-2.6000000000000001E-6</v>
      </c>
      <c r="K496">
        <v>-0.02</v>
      </c>
    </row>
    <row r="497" spans="4:11">
      <c r="D497" s="1">
        <v>-2.5600000000000001E-6</v>
      </c>
      <c r="E497">
        <v>0</v>
      </c>
      <c r="J497" s="1">
        <v>-2.5600000000000001E-6</v>
      </c>
      <c r="K497">
        <v>-1.6E-2</v>
      </c>
    </row>
    <row r="498" spans="4:11">
      <c r="D498" s="1">
        <v>-2.52E-6</v>
      </c>
      <c r="E498">
        <v>0</v>
      </c>
      <c r="J498" s="1">
        <v>-2.52E-6</v>
      </c>
      <c r="K498">
        <v>-1.6E-2</v>
      </c>
    </row>
    <row r="499" spans="4:11">
      <c r="D499" s="1">
        <v>-2.48E-6</v>
      </c>
      <c r="E499">
        <v>0</v>
      </c>
      <c r="J499" s="1">
        <v>-2.48E-6</v>
      </c>
      <c r="K499">
        <v>-1.6E-2</v>
      </c>
    </row>
    <row r="500" spans="4:11">
      <c r="D500" s="1">
        <v>-2.4399999999999999E-6</v>
      </c>
      <c r="E500">
        <v>0</v>
      </c>
      <c r="J500" s="1">
        <v>-2.4399999999999999E-6</v>
      </c>
      <c r="K500">
        <v>-0.02</v>
      </c>
    </row>
    <row r="501" spans="4:11">
      <c r="D501" s="1">
        <v>-2.3999999999999999E-6</v>
      </c>
      <c r="E501">
        <v>0</v>
      </c>
      <c r="J501" s="1">
        <v>-2.3999999999999999E-6</v>
      </c>
      <c r="K501">
        <v>-1.6E-2</v>
      </c>
    </row>
    <row r="502" spans="4:11">
      <c r="D502" s="1">
        <v>-2.3599999999999999E-6</v>
      </c>
      <c r="E502">
        <v>0</v>
      </c>
      <c r="J502" s="1">
        <v>-2.3599999999999999E-6</v>
      </c>
      <c r="K502">
        <v>-1.6E-2</v>
      </c>
    </row>
    <row r="503" spans="4:11">
      <c r="D503" s="1">
        <v>-2.3199999999999998E-6</v>
      </c>
      <c r="E503">
        <v>0</v>
      </c>
      <c r="J503" s="1">
        <v>-2.3199999999999998E-6</v>
      </c>
      <c r="K503">
        <v>-0.02</v>
      </c>
    </row>
    <row r="504" spans="4:11">
      <c r="D504" s="1">
        <v>-2.2800000000000002E-6</v>
      </c>
      <c r="E504">
        <v>0</v>
      </c>
      <c r="J504" s="1">
        <v>-2.2800000000000002E-6</v>
      </c>
      <c r="K504">
        <v>-1.6E-2</v>
      </c>
    </row>
    <row r="505" spans="4:11">
      <c r="D505" s="1">
        <v>-2.2400000000000002E-6</v>
      </c>
      <c r="E505">
        <v>0</v>
      </c>
      <c r="J505" s="1">
        <v>-2.2400000000000002E-6</v>
      </c>
      <c r="K505">
        <v>-1.6E-2</v>
      </c>
    </row>
    <row r="506" spans="4:11">
      <c r="D506" s="1">
        <v>-2.2000000000000001E-6</v>
      </c>
      <c r="E506">
        <v>0</v>
      </c>
      <c r="J506" s="1">
        <v>-2.2000000000000001E-6</v>
      </c>
      <c r="K506">
        <v>-0.02</v>
      </c>
    </row>
    <row r="507" spans="4:11">
      <c r="D507" s="1">
        <v>-2.1600000000000001E-6</v>
      </c>
      <c r="E507">
        <v>0</v>
      </c>
      <c r="J507" s="1">
        <v>-2.1600000000000001E-6</v>
      </c>
      <c r="K507">
        <v>-0.02</v>
      </c>
    </row>
    <row r="508" spans="4:11">
      <c r="D508" s="1">
        <v>-2.12E-6</v>
      </c>
      <c r="E508">
        <v>0</v>
      </c>
      <c r="J508" s="1">
        <v>-2.12E-6</v>
      </c>
      <c r="K508">
        <v>-1.6E-2</v>
      </c>
    </row>
    <row r="509" spans="4:11">
      <c r="D509" s="1">
        <v>-2.08E-6</v>
      </c>
      <c r="E509">
        <v>0</v>
      </c>
      <c r="J509" s="1">
        <v>-2.08E-6</v>
      </c>
      <c r="K509">
        <v>-1.6E-2</v>
      </c>
    </row>
    <row r="510" spans="4:11">
      <c r="D510" s="1">
        <v>-2.04E-6</v>
      </c>
      <c r="E510">
        <v>0</v>
      </c>
      <c r="J510" s="1">
        <v>-2.04E-6</v>
      </c>
      <c r="K510">
        <v>-1.6E-2</v>
      </c>
    </row>
    <row r="511" spans="4:11">
      <c r="D511" s="1">
        <v>-1.9999999999999999E-6</v>
      </c>
      <c r="E511">
        <v>0</v>
      </c>
      <c r="J511" s="1">
        <v>-1.9999999999999999E-6</v>
      </c>
      <c r="K511">
        <v>-1.6E-2</v>
      </c>
    </row>
    <row r="512" spans="4:11">
      <c r="D512" s="1">
        <v>-1.9599999999999999E-6</v>
      </c>
      <c r="E512">
        <v>0</v>
      </c>
      <c r="J512" s="1">
        <v>-1.9599999999999999E-6</v>
      </c>
      <c r="K512">
        <v>-1.6E-2</v>
      </c>
    </row>
    <row r="513" spans="4:11">
      <c r="D513" s="1">
        <v>-1.9199999999999998E-6</v>
      </c>
      <c r="E513">
        <v>0</v>
      </c>
      <c r="J513" s="1">
        <v>-1.9199999999999998E-6</v>
      </c>
      <c r="K513">
        <v>-0.02</v>
      </c>
    </row>
    <row r="514" spans="4:11">
      <c r="D514" s="1">
        <v>-1.88E-6</v>
      </c>
      <c r="E514">
        <v>0</v>
      </c>
      <c r="J514" s="1">
        <v>-1.88E-6</v>
      </c>
      <c r="K514">
        <v>-0.02</v>
      </c>
    </row>
    <row r="515" spans="4:11">
      <c r="D515" s="1">
        <v>-1.84E-6</v>
      </c>
      <c r="E515">
        <v>0</v>
      </c>
      <c r="J515" s="1">
        <v>-1.84E-6</v>
      </c>
      <c r="K515">
        <v>-1.6E-2</v>
      </c>
    </row>
    <row r="516" spans="4:11">
      <c r="D516" s="1">
        <v>-1.7999999999999999E-6</v>
      </c>
      <c r="E516">
        <v>0</v>
      </c>
      <c r="J516" s="1">
        <v>-1.7999999999999999E-6</v>
      </c>
      <c r="K516">
        <v>-1.6E-2</v>
      </c>
    </row>
    <row r="517" spans="4:11">
      <c r="D517" s="1">
        <v>-1.7600000000000001E-6</v>
      </c>
      <c r="E517">
        <v>0</v>
      </c>
      <c r="J517" s="1">
        <v>-1.7600000000000001E-6</v>
      </c>
      <c r="K517">
        <v>-0.02</v>
      </c>
    </row>
    <row r="518" spans="4:11">
      <c r="D518" s="1">
        <v>-1.72E-6</v>
      </c>
      <c r="E518">
        <v>0</v>
      </c>
      <c r="J518" s="1">
        <v>-1.72E-6</v>
      </c>
      <c r="K518">
        <v>-1.6E-2</v>
      </c>
    </row>
    <row r="519" spans="4:11">
      <c r="D519" s="1">
        <v>-1.68E-6</v>
      </c>
      <c r="E519">
        <v>0</v>
      </c>
      <c r="J519" s="1">
        <v>-1.68E-6</v>
      </c>
      <c r="K519">
        <v>-1.6E-2</v>
      </c>
    </row>
    <row r="520" spans="4:11">
      <c r="D520" s="1">
        <v>-1.64E-6</v>
      </c>
      <c r="E520">
        <v>0</v>
      </c>
      <c r="J520" s="1">
        <v>-1.64E-6</v>
      </c>
      <c r="K520">
        <v>-1.6E-2</v>
      </c>
    </row>
    <row r="521" spans="4:11">
      <c r="D521" s="1">
        <v>-1.5999999999999999E-6</v>
      </c>
      <c r="E521">
        <v>0</v>
      </c>
      <c r="J521" s="1">
        <v>-1.5999999999999999E-6</v>
      </c>
      <c r="K521">
        <v>-0.02</v>
      </c>
    </row>
    <row r="522" spans="4:11">
      <c r="D522" s="1">
        <v>-1.5600000000000001E-6</v>
      </c>
      <c r="E522">
        <v>0</v>
      </c>
      <c r="J522" s="1">
        <v>-1.5600000000000001E-6</v>
      </c>
      <c r="K522">
        <v>-1.6E-2</v>
      </c>
    </row>
    <row r="523" spans="4:11">
      <c r="D523" s="1">
        <v>-1.5200000000000001E-6</v>
      </c>
      <c r="E523">
        <v>0</v>
      </c>
      <c r="J523" s="1">
        <v>-1.5200000000000001E-6</v>
      </c>
      <c r="K523">
        <v>-1.6E-2</v>
      </c>
    </row>
    <row r="524" spans="4:11">
      <c r="D524" s="1">
        <v>-1.48E-6</v>
      </c>
      <c r="E524">
        <v>0</v>
      </c>
      <c r="J524" s="1">
        <v>-1.48E-6</v>
      </c>
      <c r="K524">
        <v>-1.6E-2</v>
      </c>
    </row>
    <row r="525" spans="4:11">
      <c r="D525" s="1">
        <v>-1.44E-6</v>
      </c>
      <c r="E525">
        <v>0</v>
      </c>
      <c r="J525" s="1">
        <v>-1.44E-6</v>
      </c>
      <c r="K525">
        <v>-1.6E-2</v>
      </c>
    </row>
    <row r="526" spans="4:11">
      <c r="D526" s="1">
        <v>-1.3999999999999999E-6</v>
      </c>
      <c r="E526">
        <v>0</v>
      </c>
      <c r="J526" s="1">
        <v>-1.3999999999999999E-6</v>
      </c>
      <c r="K526">
        <v>-1.6E-2</v>
      </c>
    </row>
    <row r="527" spans="4:11">
      <c r="D527" s="1">
        <v>-1.3599999999999999E-6</v>
      </c>
      <c r="E527">
        <v>0</v>
      </c>
      <c r="J527" s="1">
        <v>-1.3599999999999999E-6</v>
      </c>
      <c r="K527">
        <v>-0.02</v>
      </c>
    </row>
    <row r="528" spans="4:11">
      <c r="D528" s="1">
        <v>-1.3200000000000001E-6</v>
      </c>
      <c r="E528">
        <v>0</v>
      </c>
      <c r="J528" s="1">
        <v>-1.3200000000000001E-6</v>
      </c>
      <c r="K528">
        <v>-0.02</v>
      </c>
    </row>
    <row r="529" spans="4:11">
      <c r="D529" s="1">
        <v>-1.28E-6</v>
      </c>
      <c r="E529">
        <v>0</v>
      </c>
      <c r="J529" s="1">
        <v>-1.28E-6</v>
      </c>
      <c r="K529">
        <v>-1.6E-2</v>
      </c>
    </row>
    <row r="530" spans="4:11">
      <c r="D530" s="1">
        <v>-1.24E-6</v>
      </c>
      <c r="E530">
        <v>0</v>
      </c>
      <c r="J530" s="1">
        <v>-1.24E-6</v>
      </c>
      <c r="K530">
        <v>-1.6E-2</v>
      </c>
    </row>
    <row r="531" spans="4:11">
      <c r="D531" s="1">
        <v>-1.1999999999999999E-6</v>
      </c>
      <c r="E531">
        <v>0</v>
      </c>
      <c r="J531" s="1">
        <v>-1.1999999999999999E-6</v>
      </c>
      <c r="K531">
        <v>-0.02</v>
      </c>
    </row>
    <row r="532" spans="4:11">
      <c r="D532" s="1">
        <v>-1.1599999999999999E-6</v>
      </c>
      <c r="E532">
        <v>0</v>
      </c>
      <c r="J532" s="1">
        <v>-1.1599999999999999E-6</v>
      </c>
      <c r="K532">
        <v>-0.02</v>
      </c>
    </row>
    <row r="533" spans="4:11">
      <c r="D533" s="1">
        <v>-1.1200000000000001E-6</v>
      </c>
      <c r="E533">
        <v>0</v>
      </c>
      <c r="J533" s="1">
        <v>-1.1200000000000001E-6</v>
      </c>
      <c r="K533">
        <v>-1.6E-2</v>
      </c>
    </row>
    <row r="534" spans="4:11">
      <c r="D534" s="1">
        <v>-1.08E-6</v>
      </c>
      <c r="E534">
        <v>0</v>
      </c>
      <c r="J534" s="1">
        <v>-1.08E-6</v>
      </c>
      <c r="K534">
        <v>-1.6E-2</v>
      </c>
    </row>
    <row r="535" spans="4:11">
      <c r="D535" s="1">
        <v>-1.04E-6</v>
      </c>
      <c r="E535">
        <v>0</v>
      </c>
      <c r="J535" s="1">
        <v>-1.04E-6</v>
      </c>
      <c r="K535">
        <v>-0.02</v>
      </c>
    </row>
    <row r="536" spans="4:11">
      <c r="D536" s="1">
        <v>-9.9999999999999995E-7</v>
      </c>
      <c r="E536">
        <v>0</v>
      </c>
      <c r="J536" s="1">
        <v>-9.9999999999999995E-7</v>
      </c>
      <c r="K536">
        <v>-1.6E-2</v>
      </c>
    </row>
    <row r="537" spans="4:11">
      <c r="D537" s="1">
        <v>-9.5999999999999991E-7</v>
      </c>
      <c r="E537">
        <v>0</v>
      </c>
      <c r="J537" s="1">
        <v>-9.5999999999999991E-7</v>
      </c>
      <c r="K537">
        <v>-1.6E-2</v>
      </c>
    </row>
    <row r="538" spans="4:11">
      <c r="D538" s="1">
        <v>-9.1999999999999998E-7</v>
      </c>
      <c r="E538">
        <v>0</v>
      </c>
      <c r="J538" s="1">
        <v>-9.1999999999999998E-7</v>
      </c>
      <c r="K538">
        <v>-0.02</v>
      </c>
    </row>
    <row r="539" spans="4:11">
      <c r="D539" s="1">
        <v>-8.8000000000000004E-7</v>
      </c>
      <c r="E539">
        <v>0</v>
      </c>
      <c r="J539" s="1">
        <v>-8.8000000000000004E-7</v>
      </c>
      <c r="K539">
        <v>-1.6E-2</v>
      </c>
    </row>
    <row r="540" spans="4:11">
      <c r="D540" s="1">
        <v>-8.4E-7</v>
      </c>
      <c r="E540">
        <v>0</v>
      </c>
      <c r="J540" s="1">
        <v>-8.4E-7</v>
      </c>
      <c r="K540">
        <v>-1.6E-2</v>
      </c>
    </row>
    <row r="541" spans="4:11">
      <c r="D541" s="1">
        <v>-7.9999999999999996E-7</v>
      </c>
      <c r="E541">
        <v>0</v>
      </c>
      <c r="J541" s="1">
        <v>-7.9999999999999996E-7</v>
      </c>
      <c r="K541">
        <v>-0.02</v>
      </c>
    </row>
    <row r="542" spans="4:11">
      <c r="D542" s="1">
        <v>-7.6000000000000003E-7</v>
      </c>
      <c r="E542">
        <v>0</v>
      </c>
      <c r="J542" s="1">
        <v>-7.6000000000000003E-7</v>
      </c>
      <c r="K542">
        <v>-0.02</v>
      </c>
    </row>
    <row r="543" spans="4:11">
      <c r="D543" s="1">
        <v>-7.1999999999999999E-7</v>
      </c>
      <c r="E543">
        <v>0</v>
      </c>
      <c r="J543" s="1">
        <v>-7.1999999999999999E-7</v>
      </c>
      <c r="K543">
        <v>-1.6E-2</v>
      </c>
    </row>
    <row r="544" spans="4:11">
      <c r="D544" s="1">
        <v>-6.7999999999999995E-7</v>
      </c>
      <c r="E544">
        <v>0</v>
      </c>
      <c r="J544" s="1">
        <v>-6.7999999999999995E-7</v>
      </c>
      <c r="K544">
        <v>-1.6E-2</v>
      </c>
    </row>
    <row r="545" spans="4:11">
      <c r="D545" s="1">
        <v>-6.4000000000000001E-7</v>
      </c>
      <c r="E545">
        <v>0</v>
      </c>
      <c r="J545" s="1">
        <v>-6.4000000000000001E-7</v>
      </c>
      <c r="K545">
        <v>-0.02</v>
      </c>
    </row>
    <row r="546" spans="4:11">
      <c r="D546" s="1">
        <v>-5.9999999999999997E-7</v>
      </c>
      <c r="E546">
        <v>0</v>
      </c>
      <c r="J546" s="1">
        <v>-5.9999999999999997E-7</v>
      </c>
      <c r="K546">
        <v>-1.6E-2</v>
      </c>
    </row>
    <row r="547" spans="4:11">
      <c r="D547" s="1">
        <v>-5.6000000000000004E-7</v>
      </c>
      <c r="E547">
        <v>0</v>
      </c>
      <c r="J547" s="1">
        <v>-5.6000000000000004E-7</v>
      </c>
      <c r="K547">
        <v>-0.02</v>
      </c>
    </row>
    <row r="548" spans="4:11">
      <c r="D548" s="1">
        <v>-5.2E-7</v>
      </c>
      <c r="E548">
        <v>0</v>
      </c>
      <c r="J548" s="1">
        <v>-5.2E-7</v>
      </c>
      <c r="K548">
        <v>-0.02</v>
      </c>
    </row>
    <row r="549" spans="4:11">
      <c r="D549" s="1">
        <v>-4.7999999999999996E-7</v>
      </c>
      <c r="E549">
        <v>0</v>
      </c>
      <c r="J549" s="1">
        <v>-4.7999999999999996E-7</v>
      </c>
      <c r="K549">
        <v>-1.6E-2</v>
      </c>
    </row>
    <row r="550" spans="4:11">
      <c r="D550" s="1">
        <v>-4.4000000000000002E-7</v>
      </c>
      <c r="E550">
        <v>0</v>
      </c>
      <c r="J550" s="1">
        <v>-4.4000000000000002E-7</v>
      </c>
      <c r="K550">
        <v>-1.6E-2</v>
      </c>
    </row>
    <row r="551" spans="4:11">
      <c r="D551" s="1">
        <v>-3.9999999999999998E-7</v>
      </c>
      <c r="E551">
        <v>0</v>
      </c>
      <c r="J551" s="1">
        <v>-3.9999999999999998E-7</v>
      </c>
      <c r="K551">
        <v>-0.02</v>
      </c>
    </row>
    <row r="552" spans="4:11">
      <c r="D552" s="1">
        <v>-3.5999999999999999E-7</v>
      </c>
      <c r="E552">
        <v>0</v>
      </c>
      <c r="J552" s="1">
        <v>-3.5999999999999999E-7</v>
      </c>
      <c r="K552">
        <v>-0.02</v>
      </c>
    </row>
    <row r="553" spans="4:11">
      <c r="D553" s="1">
        <v>-3.2000000000000001E-7</v>
      </c>
      <c r="E553">
        <v>0</v>
      </c>
      <c r="J553" s="1">
        <v>-3.2000000000000001E-7</v>
      </c>
      <c r="K553">
        <v>-0.02</v>
      </c>
    </row>
    <row r="554" spans="4:11">
      <c r="D554" s="1">
        <v>-2.8000000000000002E-7</v>
      </c>
      <c r="E554">
        <v>0</v>
      </c>
      <c r="J554" s="1">
        <v>-2.8000000000000002E-7</v>
      </c>
      <c r="K554">
        <v>-1.6E-2</v>
      </c>
    </row>
    <row r="555" spans="4:11">
      <c r="D555" s="1">
        <v>-2.3999999999999998E-7</v>
      </c>
      <c r="E555">
        <v>0</v>
      </c>
      <c r="J555" s="1">
        <v>-2.3999999999999998E-7</v>
      </c>
      <c r="K555">
        <v>-1.6E-2</v>
      </c>
    </row>
    <row r="556" spans="4:11">
      <c r="D556" s="1">
        <v>-1.9999999999999999E-7</v>
      </c>
      <c r="E556">
        <v>0</v>
      </c>
      <c r="J556" s="1">
        <v>-1.9999999999999999E-7</v>
      </c>
      <c r="K556">
        <v>-1.6E-2</v>
      </c>
    </row>
    <row r="557" spans="4:11">
      <c r="D557" s="1">
        <v>-1.6E-7</v>
      </c>
      <c r="E557">
        <v>0</v>
      </c>
      <c r="J557" s="1">
        <v>-1.6E-7</v>
      </c>
      <c r="K557">
        <v>-0.02</v>
      </c>
    </row>
    <row r="558" spans="4:11">
      <c r="D558" s="1">
        <v>-1.1999999999999999E-7</v>
      </c>
      <c r="E558">
        <v>0</v>
      </c>
      <c r="J558" s="1">
        <v>-1.1999999999999999E-7</v>
      </c>
      <c r="K558">
        <v>-1.6E-2</v>
      </c>
    </row>
    <row r="559" spans="4:11">
      <c r="D559" s="1">
        <v>-7.9999699999999999E-8</v>
      </c>
      <c r="E559">
        <v>0</v>
      </c>
      <c r="J559" s="1">
        <v>-7.9999699999999999E-8</v>
      </c>
      <c r="K559">
        <v>-0.02</v>
      </c>
    </row>
    <row r="560" spans="4:11">
      <c r="D560" s="1">
        <v>-3.9999699999999998E-8</v>
      </c>
      <c r="E560">
        <v>0</v>
      </c>
      <c r="J560" s="1">
        <v>-3.9999699999999998E-8</v>
      </c>
      <c r="K560">
        <v>-1.6E-2</v>
      </c>
    </row>
    <row r="561" spans="4:11">
      <c r="D561" s="1">
        <v>2.8421700000000001E-13</v>
      </c>
      <c r="E561">
        <v>9</v>
      </c>
      <c r="J561" s="1">
        <v>2.8421700000000001E-13</v>
      </c>
      <c r="K561">
        <v>0.02</v>
      </c>
    </row>
    <row r="562" spans="4:11">
      <c r="D562" s="1">
        <v>4.0000299999999997E-8</v>
      </c>
      <c r="E562">
        <v>19</v>
      </c>
      <c r="J562" s="1">
        <v>4.0000299999999997E-8</v>
      </c>
      <c r="K562">
        <v>0.16400000000000001</v>
      </c>
    </row>
    <row r="563" spans="4:11">
      <c r="D563" s="1">
        <v>8.0000300000000005E-8</v>
      </c>
      <c r="E563">
        <v>15.6</v>
      </c>
      <c r="J563" s="1">
        <v>8.0000300000000005E-8</v>
      </c>
      <c r="K563">
        <v>0.17199999999999999</v>
      </c>
    </row>
    <row r="564" spans="4:11">
      <c r="D564" s="1">
        <v>1.1999999999999999E-7</v>
      </c>
      <c r="E564">
        <v>15.4</v>
      </c>
      <c r="J564" s="1">
        <v>1.1999999999999999E-7</v>
      </c>
      <c r="K564">
        <v>0.14399999999999999</v>
      </c>
    </row>
    <row r="565" spans="4:11">
      <c r="D565" s="1">
        <v>1.6E-7</v>
      </c>
      <c r="E565">
        <v>16.399999999999999</v>
      </c>
      <c r="J565" s="1">
        <v>1.6E-7</v>
      </c>
      <c r="K565">
        <v>0.17599999999999999</v>
      </c>
    </row>
    <row r="566" spans="4:11">
      <c r="D566" s="1">
        <v>1.9999999999999999E-7</v>
      </c>
      <c r="E566">
        <v>15.6</v>
      </c>
      <c r="J566" s="1">
        <v>1.9999999999999999E-7</v>
      </c>
      <c r="K566">
        <v>0.192</v>
      </c>
    </row>
    <row r="567" spans="4:11">
      <c r="D567" s="1">
        <v>2.3999999999999998E-7</v>
      </c>
      <c r="E567">
        <v>15.6</v>
      </c>
      <c r="J567" s="1">
        <v>2.3999999999999998E-7</v>
      </c>
      <c r="K567">
        <v>0.18</v>
      </c>
    </row>
    <row r="568" spans="4:11">
      <c r="D568" s="1">
        <v>2.8000000000000002E-7</v>
      </c>
      <c r="E568">
        <v>16</v>
      </c>
      <c r="J568" s="1">
        <v>2.8000000000000002E-7</v>
      </c>
      <c r="K568">
        <v>0.216</v>
      </c>
    </row>
    <row r="569" spans="4:11">
      <c r="D569" s="1">
        <v>3.2000000000000001E-7</v>
      </c>
      <c r="E569">
        <v>15</v>
      </c>
      <c r="J569" s="1">
        <v>3.2000000000000001E-7</v>
      </c>
      <c r="K569">
        <v>0.2</v>
      </c>
    </row>
    <row r="570" spans="4:11">
      <c r="D570" s="1">
        <v>3.5999999999999999E-7</v>
      </c>
      <c r="E570">
        <v>15.8</v>
      </c>
      <c r="J570" s="1">
        <v>3.5999999999999999E-7</v>
      </c>
      <c r="K570">
        <v>0.22800000000000001</v>
      </c>
    </row>
    <row r="571" spans="4:11">
      <c r="D571" s="1">
        <v>3.9999999999999998E-7</v>
      </c>
      <c r="E571">
        <v>15.4</v>
      </c>
      <c r="J571" s="1">
        <v>3.9999999999999998E-7</v>
      </c>
      <c r="K571">
        <v>0.23200000000000001</v>
      </c>
    </row>
    <row r="572" spans="4:11">
      <c r="D572" s="1">
        <v>4.4000000000000002E-7</v>
      </c>
      <c r="E572">
        <v>15.4</v>
      </c>
      <c r="J572" s="1">
        <v>4.4000000000000002E-7</v>
      </c>
      <c r="K572">
        <v>0.24</v>
      </c>
    </row>
    <row r="573" spans="4:11">
      <c r="D573" s="1">
        <v>4.7999999999999996E-7</v>
      </c>
      <c r="E573">
        <v>15.4</v>
      </c>
      <c r="J573" s="1">
        <v>4.7999999999999996E-7</v>
      </c>
      <c r="K573">
        <v>0.252</v>
      </c>
    </row>
    <row r="574" spans="4:11">
      <c r="D574" s="1">
        <v>5.2E-7</v>
      </c>
      <c r="E574">
        <v>15.2</v>
      </c>
      <c r="J574" s="1">
        <v>5.2E-7</v>
      </c>
      <c r="K574">
        <v>0.26400000000000001</v>
      </c>
    </row>
    <row r="575" spans="4:11">
      <c r="D575" s="1">
        <v>5.6000000000000004E-7</v>
      </c>
      <c r="E575">
        <v>15.2</v>
      </c>
      <c r="J575" s="1">
        <v>5.6000000000000004E-7</v>
      </c>
      <c r="K575">
        <v>0.27600000000000002</v>
      </c>
    </row>
    <row r="576" spans="4:11">
      <c r="D576" s="1">
        <v>5.9999999999999997E-7</v>
      </c>
      <c r="E576">
        <v>15.2</v>
      </c>
      <c r="J576" s="1">
        <v>5.9999999999999997E-7</v>
      </c>
      <c r="K576">
        <v>0.28799999999999998</v>
      </c>
    </row>
    <row r="577" spans="4:11">
      <c r="D577" s="1">
        <v>6.4000000000000001E-7</v>
      </c>
      <c r="E577">
        <v>15.2</v>
      </c>
      <c r="J577" s="1">
        <v>6.4000000000000001E-7</v>
      </c>
      <c r="K577">
        <v>0.30399999999999999</v>
      </c>
    </row>
    <row r="578" spans="4:11">
      <c r="D578" s="1">
        <v>6.7999999999999995E-7</v>
      </c>
      <c r="E578">
        <v>15</v>
      </c>
      <c r="J578" s="1">
        <v>6.7999999999999995E-7</v>
      </c>
      <c r="K578">
        <v>0.32</v>
      </c>
    </row>
    <row r="579" spans="4:11">
      <c r="D579" s="1">
        <v>7.1999999999999999E-7</v>
      </c>
      <c r="E579">
        <v>15</v>
      </c>
      <c r="J579" s="1">
        <v>7.1999999999999999E-7</v>
      </c>
      <c r="K579">
        <v>0.33200000000000002</v>
      </c>
    </row>
    <row r="580" spans="4:11">
      <c r="D580" s="1">
        <v>7.6000000000000003E-7</v>
      </c>
      <c r="E580">
        <v>15</v>
      </c>
      <c r="J580" s="1">
        <v>7.6000000000000003E-7</v>
      </c>
      <c r="K580">
        <v>0.34799999999999998</v>
      </c>
    </row>
    <row r="581" spans="4:11">
      <c r="D581" s="1">
        <v>7.9999999999999996E-7</v>
      </c>
      <c r="E581">
        <v>15</v>
      </c>
      <c r="J581" s="1">
        <v>7.9999999999999996E-7</v>
      </c>
      <c r="K581">
        <v>0.36799999999999999</v>
      </c>
    </row>
    <row r="582" spans="4:11">
      <c r="D582" s="1">
        <v>8.4E-7</v>
      </c>
      <c r="E582">
        <v>10.6</v>
      </c>
      <c r="J582" s="1">
        <v>8.4E-7</v>
      </c>
      <c r="K582">
        <v>0.38</v>
      </c>
    </row>
    <row r="583" spans="4:11">
      <c r="D583" s="1">
        <v>8.8000000000000004E-7</v>
      </c>
      <c r="E583">
        <v>-1.2</v>
      </c>
      <c r="J583" s="1">
        <v>8.8000000000000004E-7</v>
      </c>
      <c r="K583">
        <v>0.26800000000000002</v>
      </c>
    </row>
    <row r="584" spans="4:11">
      <c r="D584" s="1">
        <v>9.1999999999999998E-7</v>
      </c>
      <c r="E584">
        <v>-3.2</v>
      </c>
      <c r="J584" s="1">
        <v>9.1999999999999998E-7</v>
      </c>
      <c r="K584">
        <v>0.20799999999999999</v>
      </c>
    </row>
    <row r="585" spans="4:11">
      <c r="D585" s="1">
        <v>9.5999999999999991E-7</v>
      </c>
      <c r="E585">
        <v>-1.8</v>
      </c>
      <c r="J585" s="1">
        <v>9.5999999999999991E-7</v>
      </c>
      <c r="K585">
        <v>0.224</v>
      </c>
    </row>
    <row r="586" spans="4:11">
      <c r="D586" s="1">
        <v>9.9999999999999995E-7</v>
      </c>
      <c r="E586">
        <v>-1.4</v>
      </c>
      <c r="J586" s="1">
        <v>9.9999999999999995E-7</v>
      </c>
      <c r="K586">
        <v>0.23200000000000001</v>
      </c>
    </row>
    <row r="587" spans="4:11">
      <c r="D587" s="1">
        <v>1.04E-6</v>
      </c>
      <c r="E587">
        <v>-1.4</v>
      </c>
      <c r="J587" s="1">
        <v>1.04E-6</v>
      </c>
      <c r="K587">
        <v>0.23200000000000001</v>
      </c>
    </row>
    <row r="588" spans="4:11">
      <c r="D588" s="1">
        <v>1.08E-6</v>
      </c>
      <c r="E588">
        <v>-1.2</v>
      </c>
      <c r="J588" s="1">
        <v>1.08E-6</v>
      </c>
      <c r="K588">
        <v>0.24399999999999999</v>
      </c>
    </row>
    <row r="589" spans="4:11">
      <c r="D589" s="1">
        <v>1.1200000000000001E-6</v>
      </c>
      <c r="E589">
        <v>-1.4</v>
      </c>
      <c r="J589" s="1">
        <v>1.1200000000000001E-6</v>
      </c>
      <c r="K589">
        <v>0.24399999999999999</v>
      </c>
    </row>
    <row r="590" spans="4:11">
      <c r="D590" s="1">
        <v>1.1599999999999999E-6</v>
      </c>
      <c r="E590">
        <v>-1.2</v>
      </c>
      <c r="J590" s="1">
        <v>1.1599999999999999E-6</v>
      </c>
      <c r="K590">
        <v>0.248</v>
      </c>
    </row>
    <row r="591" spans="4:11">
      <c r="D591" s="1">
        <v>1.1999999999999999E-6</v>
      </c>
      <c r="E591">
        <v>-1.2</v>
      </c>
      <c r="J591" s="1">
        <v>1.1999999999999999E-6</v>
      </c>
      <c r="K591">
        <v>0.25600000000000001</v>
      </c>
    </row>
    <row r="592" spans="4:11">
      <c r="D592" s="1">
        <v>1.24E-6</v>
      </c>
      <c r="E592">
        <v>-1.2</v>
      </c>
      <c r="J592" s="1">
        <v>1.24E-6</v>
      </c>
      <c r="K592">
        <v>0.25600000000000001</v>
      </c>
    </row>
    <row r="593" spans="4:11">
      <c r="D593" s="1">
        <v>1.28E-6</v>
      </c>
      <c r="E593">
        <v>-1</v>
      </c>
      <c r="J593" s="1">
        <v>1.28E-6</v>
      </c>
      <c r="K593">
        <v>0.26400000000000001</v>
      </c>
    </row>
    <row r="594" spans="4:11">
      <c r="D594" s="1">
        <v>1.3200000000000001E-6</v>
      </c>
      <c r="E594">
        <v>-1</v>
      </c>
      <c r="J594" s="1">
        <v>1.3200000000000001E-6</v>
      </c>
      <c r="K594">
        <v>0.26800000000000002</v>
      </c>
    </row>
    <row r="595" spans="4:11">
      <c r="D595" s="1">
        <v>1.3599999999999999E-6</v>
      </c>
      <c r="E595">
        <v>-1</v>
      </c>
      <c r="J595" s="1">
        <v>1.3599999999999999E-6</v>
      </c>
      <c r="K595">
        <v>0.27600000000000002</v>
      </c>
    </row>
    <row r="596" spans="4:11">
      <c r="D596" s="1">
        <v>1.3999999999999999E-6</v>
      </c>
      <c r="E596">
        <v>-1</v>
      </c>
      <c r="J596" s="1">
        <v>1.3999999999999999E-6</v>
      </c>
      <c r="K596">
        <v>0.27600000000000002</v>
      </c>
    </row>
    <row r="597" spans="4:11">
      <c r="D597" s="1">
        <v>1.44E-6</v>
      </c>
      <c r="E597">
        <v>-1</v>
      </c>
      <c r="J597" s="1">
        <v>1.44E-6</v>
      </c>
      <c r="K597">
        <v>0.28000000000000003</v>
      </c>
    </row>
    <row r="598" spans="4:11">
      <c r="D598" s="1">
        <v>1.48E-6</v>
      </c>
      <c r="E598">
        <v>-1</v>
      </c>
      <c r="J598" s="1">
        <v>1.48E-6</v>
      </c>
      <c r="K598">
        <v>0.28799999999999998</v>
      </c>
    </row>
    <row r="599" spans="4:11">
      <c r="D599" s="1">
        <v>1.5200000000000001E-6</v>
      </c>
      <c r="E599">
        <v>-1</v>
      </c>
      <c r="J599" s="1">
        <v>1.5200000000000001E-6</v>
      </c>
      <c r="K599">
        <v>0.28799999999999998</v>
      </c>
    </row>
    <row r="600" spans="4:11">
      <c r="D600" s="1">
        <v>1.5600000000000001E-6</v>
      </c>
      <c r="E600">
        <v>-0.8</v>
      </c>
      <c r="J600" s="1">
        <v>1.5600000000000001E-6</v>
      </c>
      <c r="K600">
        <v>0.29199999999999998</v>
      </c>
    </row>
    <row r="601" spans="4:11">
      <c r="D601" s="1">
        <v>1.5999999999999999E-6</v>
      </c>
      <c r="E601">
        <v>-1</v>
      </c>
      <c r="J601" s="1">
        <v>1.5999999999999999E-6</v>
      </c>
      <c r="K601">
        <v>0.29599999999999999</v>
      </c>
    </row>
    <row r="602" spans="4:11">
      <c r="D602" s="1">
        <v>1.64E-6</v>
      </c>
      <c r="E602">
        <v>-1</v>
      </c>
      <c r="J602" s="1">
        <v>1.64E-6</v>
      </c>
      <c r="K602">
        <v>0.29599999999999999</v>
      </c>
    </row>
    <row r="603" spans="4:11">
      <c r="D603" s="1">
        <v>1.68E-6</v>
      </c>
      <c r="E603">
        <v>-0.8</v>
      </c>
      <c r="J603" s="1">
        <v>1.68E-6</v>
      </c>
      <c r="K603">
        <v>0.3</v>
      </c>
    </row>
    <row r="604" spans="4:11">
      <c r="D604" s="1">
        <v>1.72E-6</v>
      </c>
      <c r="E604">
        <v>-0.8</v>
      </c>
      <c r="J604" s="1">
        <v>1.72E-6</v>
      </c>
      <c r="K604">
        <v>0.3</v>
      </c>
    </row>
    <row r="605" spans="4:11">
      <c r="D605" s="1">
        <v>1.7600000000000001E-6</v>
      </c>
      <c r="E605">
        <v>-0.8</v>
      </c>
      <c r="J605" s="1">
        <v>1.7600000000000001E-6</v>
      </c>
      <c r="K605">
        <v>0.30399999999999999</v>
      </c>
    </row>
    <row r="606" spans="4:11">
      <c r="D606" s="1">
        <v>1.7999999999999999E-6</v>
      </c>
      <c r="E606">
        <v>-0.8</v>
      </c>
      <c r="J606" s="1">
        <v>1.7999999999999999E-6</v>
      </c>
      <c r="K606">
        <v>0.30399999999999999</v>
      </c>
    </row>
    <row r="607" spans="4:11">
      <c r="D607" s="1">
        <v>1.84E-6</v>
      </c>
      <c r="E607">
        <v>-0.8</v>
      </c>
      <c r="J607" s="1">
        <v>1.84E-6</v>
      </c>
      <c r="K607">
        <v>0.30399999999999999</v>
      </c>
    </row>
    <row r="608" spans="4:11">
      <c r="D608" s="1">
        <v>1.88E-6</v>
      </c>
      <c r="E608">
        <v>-0.8</v>
      </c>
      <c r="J608" s="1">
        <v>1.88E-6</v>
      </c>
      <c r="K608">
        <v>0.308</v>
      </c>
    </row>
    <row r="609" spans="4:11">
      <c r="D609" s="1">
        <v>1.9199999999999998E-6</v>
      </c>
      <c r="E609">
        <v>-0.8</v>
      </c>
      <c r="J609" s="1">
        <v>1.9199999999999998E-6</v>
      </c>
      <c r="K609">
        <v>0.308</v>
      </c>
    </row>
    <row r="610" spans="4:11">
      <c r="D610" s="1">
        <v>1.9599999999999999E-6</v>
      </c>
      <c r="E610">
        <v>-0.8</v>
      </c>
      <c r="J610" s="1">
        <v>1.9599999999999999E-6</v>
      </c>
      <c r="K610">
        <v>0.308</v>
      </c>
    </row>
    <row r="611" spans="4:11">
      <c r="D611" s="1">
        <v>1.9999999999999999E-6</v>
      </c>
      <c r="E611">
        <v>-0.8</v>
      </c>
      <c r="J611" s="1">
        <v>1.9999999999999999E-6</v>
      </c>
      <c r="K611">
        <v>0.308</v>
      </c>
    </row>
    <row r="612" spans="4:11">
      <c r="D612" s="1">
        <v>2.04E-6</v>
      </c>
      <c r="E612">
        <v>-0.8</v>
      </c>
      <c r="J612" s="1">
        <v>2.04E-6</v>
      </c>
      <c r="K612">
        <v>0.312</v>
      </c>
    </row>
    <row r="613" spans="4:11">
      <c r="D613" s="1">
        <v>2.08E-6</v>
      </c>
      <c r="E613">
        <v>-1</v>
      </c>
      <c r="J613" s="1">
        <v>2.08E-6</v>
      </c>
      <c r="K613">
        <v>0.312</v>
      </c>
    </row>
    <row r="614" spans="4:11">
      <c r="D614" s="1">
        <v>2.12E-6</v>
      </c>
      <c r="E614">
        <v>-1</v>
      </c>
      <c r="J614" s="1">
        <v>2.12E-6</v>
      </c>
      <c r="K614">
        <v>0.312</v>
      </c>
    </row>
    <row r="615" spans="4:11">
      <c r="D615" s="1">
        <v>2.1600000000000001E-6</v>
      </c>
      <c r="E615">
        <v>-0.8</v>
      </c>
      <c r="J615" s="1">
        <v>2.1600000000000001E-6</v>
      </c>
      <c r="K615">
        <v>0.312</v>
      </c>
    </row>
    <row r="616" spans="4:11">
      <c r="D616" s="1">
        <v>2.2000000000000001E-6</v>
      </c>
      <c r="E616">
        <v>-1</v>
      </c>
      <c r="J616" s="1">
        <v>2.2000000000000001E-6</v>
      </c>
      <c r="K616">
        <v>0.312</v>
      </c>
    </row>
    <row r="617" spans="4:11">
      <c r="D617" s="1">
        <v>2.2400000000000002E-6</v>
      </c>
      <c r="E617">
        <v>-1</v>
      </c>
      <c r="J617" s="1">
        <v>2.2400000000000002E-6</v>
      </c>
      <c r="K617">
        <v>0.312</v>
      </c>
    </row>
    <row r="618" spans="4:11">
      <c r="D618" s="1">
        <v>2.2800000000000002E-6</v>
      </c>
      <c r="E618">
        <v>-1</v>
      </c>
      <c r="J618" s="1">
        <v>2.2800000000000002E-6</v>
      </c>
      <c r="K618">
        <v>0.312</v>
      </c>
    </row>
    <row r="619" spans="4:11">
      <c r="D619" s="1">
        <v>2.3199999999999998E-6</v>
      </c>
      <c r="E619">
        <v>-0.8</v>
      </c>
      <c r="J619" s="1">
        <v>2.3199999999999998E-6</v>
      </c>
      <c r="K619">
        <v>0.312</v>
      </c>
    </row>
    <row r="620" spans="4:11">
      <c r="D620" s="1">
        <v>2.3599999999999999E-6</v>
      </c>
      <c r="E620">
        <v>-1</v>
      </c>
      <c r="J620" s="1">
        <v>2.3599999999999999E-6</v>
      </c>
      <c r="K620">
        <v>0.312</v>
      </c>
    </row>
    <row r="621" spans="4:11">
      <c r="D621" s="1">
        <v>2.3999999999999999E-6</v>
      </c>
      <c r="E621">
        <v>-1</v>
      </c>
      <c r="J621" s="1">
        <v>2.3999999999999999E-6</v>
      </c>
      <c r="K621">
        <v>0.312</v>
      </c>
    </row>
    <row r="622" spans="4:11">
      <c r="D622" s="1">
        <v>2.4399999999999999E-6</v>
      </c>
      <c r="E622">
        <v>-0.8</v>
      </c>
      <c r="J622" s="1">
        <v>2.4399999999999999E-6</v>
      </c>
      <c r="K622">
        <v>0.312</v>
      </c>
    </row>
    <row r="623" spans="4:11">
      <c r="D623" s="1">
        <v>2.48E-6</v>
      </c>
      <c r="E623">
        <v>-0.8</v>
      </c>
      <c r="J623" s="1">
        <v>2.48E-6</v>
      </c>
      <c r="K623">
        <v>0.312</v>
      </c>
    </row>
    <row r="624" spans="4:11">
      <c r="D624" s="1">
        <v>2.52E-6</v>
      </c>
      <c r="E624">
        <v>-0.8</v>
      </c>
      <c r="J624" s="1">
        <v>2.52E-6</v>
      </c>
      <c r="K624">
        <v>0.312</v>
      </c>
    </row>
    <row r="625" spans="4:11">
      <c r="D625" s="1">
        <v>2.5600000000000001E-6</v>
      </c>
      <c r="E625">
        <v>-0.8</v>
      </c>
      <c r="J625" s="1">
        <v>2.5600000000000001E-6</v>
      </c>
      <c r="K625">
        <v>0.316</v>
      </c>
    </row>
    <row r="626" spans="4:11">
      <c r="D626" s="1">
        <v>2.6000000000000001E-6</v>
      </c>
      <c r="E626">
        <v>-0.8</v>
      </c>
      <c r="J626" s="1">
        <v>2.6000000000000001E-6</v>
      </c>
      <c r="K626">
        <v>0.316</v>
      </c>
    </row>
    <row r="627" spans="4:11">
      <c r="D627" s="1">
        <v>2.6400000000000001E-6</v>
      </c>
      <c r="E627">
        <v>-0.8</v>
      </c>
      <c r="J627" s="1">
        <v>2.6400000000000001E-6</v>
      </c>
      <c r="K627">
        <v>0.316</v>
      </c>
    </row>
    <row r="628" spans="4:11">
      <c r="D628" s="1">
        <v>2.6800000000000002E-6</v>
      </c>
      <c r="E628">
        <v>-0.8</v>
      </c>
      <c r="J628" s="1">
        <v>2.6800000000000002E-6</v>
      </c>
      <c r="K628">
        <v>0.316</v>
      </c>
    </row>
    <row r="629" spans="4:11">
      <c r="D629" s="1">
        <v>2.7199999999999998E-6</v>
      </c>
      <c r="E629">
        <v>-0.8</v>
      </c>
      <c r="J629" s="1">
        <v>2.7199999999999998E-6</v>
      </c>
      <c r="K629">
        <v>0.32</v>
      </c>
    </row>
    <row r="630" spans="4:11">
      <c r="D630" s="1">
        <v>2.7599999999999998E-6</v>
      </c>
      <c r="E630">
        <v>-0.8</v>
      </c>
      <c r="J630" s="1">
        <v>2.7599999999999998E-6</v>
      </c>
      <c r="K630">
        <v>0.32</v>
      </c>
    </row>
    <row r="631" spans="4:11">
      <c r="D631" s="1">
        <v>2.7999999999999999E-6</v>
      </c>
      <c r="E631">
        <v>-0.8</v>
      </c>
      <c r="J631" s="1">
        <v>2.7999999999999999E-6</v>
      </c>
      <c r="K631">
        <v>0.32</v>
      </c>
    </row>
    <row r="632" spans="4:11">
      <c r="D632" s="1">
        <v>2.8399999999999999E-6</v>
      </c>
      <c r="E632">
        <v>-0.8</v>
      </c>
      <c r="J632" s="1">
        <v>2.8399999999999999E-6</v>
      </c>
      <c r="K632">
        <v>0.32</v>
      </c>
    </row>
    <row r="633" spans="4:11">
      <c r="D633" s="1">
        <v>2.88E-6</v>
      </c>
      <c r="E633">
        <v>-0.8</v>
      </c>
      <c r="J633" s="1">
        <v>2.88E-6</v>
      </c>
      <c r="K633">
        <v>0.32400000000000001</v>
      </c>
    </row>
    <row r="634" spans="4:11">
      <c r="D634" s="1">
        <v>2.92E-6</v>
      </c>
      <c r="E634">
        <v>-0.8</v>
      </c>
      <c r="J634" s="1">
        <v>2.92E-6</v>
      </c>
      <c r="K634">
        <v>0.32400000000000001</v>
      </c>
    </row>
    <row r="635" spans="4:11">
      <c r="D635" s="1">
        <v>2.96E-6</v>
      </c>
      <c r="E635">
        <v>-0.8</v>
      </c>
      <c r="J635" s="1">
        <v>2.96E-6</v>
      </c>
      <c r="K635">
        <v>0.32400000000000001</v>
      </c>
    </row>
    <row r="636" spans="4:11">
      <c r="D636" s="1">
        <v>3.0000000000000001E-6</v>
      </c>
      <c r="E636">
        <v>-0.8</v>
      </c>
      <c r="J636" s="1">
        <v>3.0000000000000001E-6</v>
      </c>
      <c r="K636">
        <v>0.32800000000000001</v>
      </c>
    </row>
    <row r="637" spans="4:11">
      <c r="D637" s="1">
        <v>3.0400000000000001E-6</v>
      </c>
      <c r="E637">
        <v>-0.8</v>
      </c>
      <c r="J637" s="1">
        <v>3.0400000000000001E-6</v>
      </c>
      <c r="K637">
        <v>0.32800000000000001</v>
      </c>
    </row>
    <row r="638" spans="4:11">
      <c r="D638" s="1">
        <v>3.0800000000000002E-6</v>
      </c>
      <c r="E638">
        <v>-0.8</v>
      </c>
      <c r="J638" s="1">
        <v>3.0800000000000002E-6</v>
      </c>
      <c r="K638">
        <v>0.32800000000000001</v>
      </c>
    </row>
    <row r="639" spans="4:11">
      <c r="D639" s="1">
        <v>3.1200000000000002E-6</v>
      </c>
      <c r="E639">
        <v>-0.8</v>
      </c>
      <c r="J639" s="1">
        <v>3.1200000000000002E-6</v>
      </c>
      <c r="K639">
        <v>0.33200000000000002</v>
      </c>
    </row>
    <row r="640" spans="4:11">
      <c r="D640" s="1">
        <v>3.1599999999999998E-6</v>
      </c>
      <c r="E640">
        <v>-0.8</v>
      </c>
      <c r="J640" s="1">
        <v>3.1599999999999998E-6</v>
      </c>
      <c r="K640">
        <v>0.33200000000000002</v>
      </c>
    </row>
    <row r="641" spans="4:11">
      <c r="D641" s="1">
        <v>3.1999999999999999E-6</v>
      </c>
      <c r="E641">
        <v>-0.8</v>
      </c>
      <c r="J641" s="1">
        <v>3.1999999999999999E-6</v>
      </c>
      <c r="K641">
        <v>0.33600000000000002</v>
      </c>
    </row>
    <row r="642" spans="4:11">
      <c r="D642" s="1">
        <v>3.2399999999999999E-6</v>
      </c>
      <c r="E642">
        <v>-0.8</v>
      </c>
      <c r="J642" s="1">
        <v>3.2399999999999999E-6</v>
      </c>
      <c r="K642">
        <v>0.33600000000000002</v>
      </c>
    </row>
    <row r="643" spans="4:11">
      <c r="D643" s="1">
        <v>3.2799999999999999E-6</v>
      </c>
      <c r="E643">
        <v>-0.8</v>
      </c>
      <c r="J643" s="1">
        <v>3.2799999999999999E-6</v>
      </c>
      <c r="K643">
        <v>0.33600000000000002</v>
      </c>
    </row>
    <row r="644" spans="4:11">
      <c r="D644" s="1">
        <v>3.32E-6</v>
      </c>
      <c r="E644">
        <v>-0.8</v>
      </c>
      <c r="J644" s="1">
        <v>3.32E-6</v>
      </c>
      <c r="K644">
        <v>0.34</v>
      </c>
    </row>
    <row r="645" spans="4:11">
      <c r="D645" s="1">
        <v>3.36E-6</v>
      </c>
      <c r="E645">
        <v>-0.8</v>
      </c>
      <c r="J645" s="1">
        <v>3.36E-6</v>
      </c>
      <c r="K645">
        <v>0.34</v>
      </c>
    </row>
    <row r="646" spans="4:11">
      <c r="D646" s="1">
        <v>3.4000000000000001E-6</v>
      </c>
      <c r="E646">
        <v>-0.8</v>
      </c>
      <c r="J646" s="1">
        <v>3.4000000000000001E-6</v>
      </c>
      <c r="K646">
        <v>0.34</v>
      </c>
    </row>
    <row r="647" spans="4:11">
      <c r="D647" s="1">
        <v>3.4400000000000001E-6</v>
      </c>
      <c r="E647">
        <v>-0.8</v>
      </c>
      <c r="J647" s="1">
        <v>3.4400000000000001E-6</v>
      </c>
      <c r="K647">
        <v>0.34399999999999997</v>
      </c>
    </row>
    <row r="648" spans="4:11">
      <c r="D648" s="1">
        <v>3.4800000000000001E-6</v>
      </c>
      <c r="E648">
        <v>-0.8</v>
      </c>
      <c r="J648" s="1">
        <v>3.4800000000000001E-6</v>
      </c>
      <c r="K648">
        <v>0.34399999999999997</v>
      </c>
    </row>
    <row r="649" spans="4:11">
      <c r="D649" s="1">
        <v>3.5200000000000002E-6</v>
      </c>
      <c r="E649">
        <v>-0.8</v>
      </c>
      <c r="J649" s="1">
        <v>3.5200000000000002E-6</v>
      </c>
      <c r="K649">
        <v>0.34399999999999997</v>
      </c>
    </row>
    <row r="650" spans="4:11">
      <c r="D650" s="1">
        <v>3.5599999999999998E-6</v>
      </c>
      <c r="E650">
        <v>-0.8</v>
      </c>
      <c r="J650" s="1">
        <v>3.5599999999999998E-6</v>
      </c>
      <c r="K650">
        <v>0.34799999999999998</v>
      </c>
    </row>
    <row r="651" spans="4:11">
      <c r="D651" s="1">
        <v>3.5999999999999998E-6</v>
      </c>
      <c r="E651">
        <v>-0.8</v>
      </c>
      <c r="J651" s="1">
        <v>3.5999999999999998E-6</v>
      </c>
      <c r="K651">
        <v>0.34799999999999998</v>
      </c>
    </row>
    <row r="652" spans="4:11">
      <c r="D652" s="1">
        <v>3.6399999999999999E-6</v>
      </c>
      <c r="E652">
        <v>-0.8</v>
      </c>
      <c r="J652" s="1">
        <v>3.6399999999999999E-6</v>
      </c>
      <c r="K652">
        <v>0.34799999999999998</v>
      </c>
    </row>
    <row r="653" spans="4:11">
      <c r="D653" s="1">
        <v>3.6799999999999999E-6</v>
      </c>
      <c r="E653">
        <v>-0.8</v>
      </c>
      <c r="J653" s="1">
        <v>3.6799999999999999E-6</v>
      </c>
      <c r="K653">
        <v>0.34799999999999998</v>
      </c>
    </row>
    <row r="654" spans="4:11">
      <c r="D654" s="1">
        <v>3.72E-6</v>
      </c>
      <c r="E654">
        <v>-0.8</v>
      </c>
      <c r="J654" s="1">
        <v>3.72E-6</v>
      </c>
      <c r="K654">
        <v>0.35199999999999998</v>
      </c>
    </row>
    <row r="655" spans="4:11">
      <c r="D655" s="1">
        <v>3.76E-6</v>
      </c>
      <c r="E655">
        <v>-0.8</v>
      </c>
      <c r="J655" s="1">
        <v>3.76E-6</v>
      </c>
      <c r="K655">
        <v>0.35199999999999998</v>
      </c>
    </row>
    <row r="656" spans="4:11">
      <c r="D656" s="1">
        <v>3.8E-6</v>
      </c>
      <c r="E656">
        <v>-0.8</v>
      </c>
      <c r="J656" s="1">
        <v>3.8E-6</v>
      </c>
      <c r="K656">
        <v>0.34799999999999998</v>
      </c>
    </row>
    <row r="657" spans="4:11">
      <c r="D657" s="1">
        <v>3.8399999999999997E-6</v>
      </c>
      <c r="E657">
        <v>-0.8</v>
      </c>
      <c r="J657" s="1">
        <v>3.8399999999999997E-6</v>
      </c>
      <c r="K657">
        <v>0.35199999999999998</v>
      </c>
    </row>
    <row r="658" spans="4:11">
      <c r="D658" s="1">
        <v>3.8800000000000001E-6</v>
      </c>
      <c r="E658">
        <v>-0.8</v>
      </c>
      <c r="J658" s="1">
        <v>3.8800000000000001E-6</v>
      </c>
      <c r="K658">
        <v>0.35199999999999998</v>
      </c>
    </row>
    <row r="659" spans="4:11">
      <c r="D659" s="1">
        <v>3.9199999999999997E-6</v>
      </c>
      <c r="E659">
        <v>-0.8</v>
      </c>
      <c r="J659" s="1">
        <v>3.9199999999999997E-6</v>
      </c>
      <c r="K659">
        <v>0.35199999999999998</v>
      </c>
    </row>
    <row r="660" spans="4:11">
      <c r="D660" s="1">
        <v>3.9600000000000002E-6</v>
      </c>
      <c r="E660">
        <v>-0.8</v>
      </c>
      <c r="J660" s="1">
        <v>3.9600000000000002E-6</v>
      </c>
      <c r="K660">
        <v>0.35599999999999998</v>
      </c>
    </row>
    <row r="661" spans="4:11">
      <c r="D661" s="1">
        <v>3.9999999999999998E-6</v>
      </c>
      <c r="E661">
        <v>-0.8</v>
      </c>
      <c r="J661" s="1">
        <v>3.9999999999999998E-6</v>
      </c>
      <c r="K661">
        <v>0.35599999999999998</v>
      </c>
    </row>
    <row r="662" spans="4:11">
      <c r="D662" s="1">
        <v>4.0400000000000003E-6</v>
      </c>
      <c r="E662">
        <v>-0.8</v>
      </c>
      <c r="J662" s="1">
        <v>4.0400000000000003E-6</v>
      </c>
      <c r="K662">
        <v>0.35599999999999998</v>
      </c>
    </row>
    <row r="663" spans="4:11">
      <c r="D663" s="1">
        <v>4.0799999999999999E-6</v>
      </c>
      <c r="E663">
        <v>-0.8</v>
      </c>
      <c r="J663" s="1">
        <v>4.0799999999999999E-6</v>
      </c>
      <c r="K663">
        <v>0.35599999999999998</v>
      </c>
    </row>
    <row r="664" spans="4:11">
      <c r="D664" s="1">
        <v>4.1200000000000004E-6</v>
      </c>
      <c r="E664">
        <v>-0.8</v>
      </c>
      <c r="J664" s="1">
        <v>4.1200000000000004E-6</v>
      </c>
      <c r="K664">
        <v>0.35599999999999998</v>
      </c>
    </row>
    <row r="665" spans="4:11">
      <c r="D665" s="1">
        <v>4.16E-6</v>
      </c>
      <c r="E665">
        <v>-0.8</v>
      </c>
      <c r="J665" s="1">
        <v>4.16E-6</v>
      </c>
      <c r="K665">
        <v>0.35599999999999998</v>
      </c>
    </row>
    <row r="666" spans="4:11">
      <c r="D666" s="1">
        <v>4.1999999999999996E-6</v>
      </c>
      <c r="E666">
        <v>-0.8</v>
      </c>
      <c r="J666" s="1">
        <v>4.1999999999999996E-6</v>
      </c>
      <c r="K666">
        <v>0.35599999999999998</v>
      </c>
    </row>
    <row r="667" spans="4:11">
      <c r="D667" s="1">
        <v>4.2400000000000001E-6</v>
      </c>
      <c r="E667">
        <v>-0.8</v>
      </c>
      <c r="J667" s="1">
        <v>4.2400000000000001E-6</v>
      </c>
      <c r="K667">
        <v>0.35599999999999998</v>
      </c>
    </row>
    <row r="668" spans="4:11">
      <c r="D668" s="1">
        <v>4.2799999999999997E-6</v>
      </c>
      <c r="E668">
        <v>-0.8</v>
      </c>
      <c r="J668" s="1">
        <v>4.2799999999999997E-6</v>
      </c>
      <c r="K668">
        <v>0.36</v>
      </c>
    </row>
    <row r="669" spans="4:11">
      <c r="D669" s="1">
        <v>4.3200000000000001E-6</v>
      </c>
      <c r="E669">
        <v>-0.8</v>
      </c>
      <c r="J669" s="1">
        <v>4.3200000000000001E-6</v>
      </c>
      <c r="K669">
        <v>0.36</v>
      </c>
    </row>
    <row r="670" spans="4:11">
      <c r="D670" s="1">
        <v>4.3599999999999998E-6</v>
      </c>
      <c r="E670">
        <v>-0.8</v>
      </c>
      <c r="J670" s="1">
        <v>4.3599999999999998E-6</v>
      </c>
      <c r="K670">
        <v>0.36</v>
      </c>
    </row>
    <row r="671" spans="4:11">
      <c r="D671" s="1">
        <v>4.4000000000000002E-6</v>
      </c>
      <c r="E671">
        <v>-0.8</v>
      </c>
      <c r="J671" s="1">
        <v>4.4000000000000002E-6</v>
      </c>
      <c r="K671">
        <v>0.36399999999999999</v>
      </c>
    </row>
    <row r="672" spans="4:11">
      <c r="D672" s="1">
        <v>4.4399999999999998E-6</v>
      </c>
      <c r="E672">
        <v>-0.8</v>
      </c>
      <c r="J672" s="1">
        <v>4.4399999999999998E-6</v>
      </c>
      <c r="K672">
        <v>0.36399999999999999</v>
      </c>
    </row>
    <row r="673" spans="4:11">
      <c r="D673" s="1">
        <v>4.4800000000000003E-6</v>
      </c>
      <c r="E673">
        <v>-0.8</v>
      </c>
      <c r="J673" s="1">
        <v>4.4800000000000003E-6</v>
      </c>
      <c r="K673">
        <v>0.36399999999999999</v>
      </c>
    </row>
    <row r="674" spans="4:11">
      <c r="D674" s="1">
        <v>4.5199999999999999E-6</v>
      </c>
      <c r="E674">
        <v>-0.8</v>
      </c>
      <c r="J674" s="1">
        <v>4.5199999999999999E-6</v>
      </c>
      <c r="K674">
        <v>0.36399999999999999</v>
      </c>
    </row>
    <row r="675" spans="4:11">
      <c r="D675" s="1">
        <v>4.5600000000000004E-6</v>
      </c>
      <c r="E675">
        <v>-0.8</v>
      </c>
      <c r="J675" s="1">
        <v>4.5600000000000004E-6</v>
      </c>
      <c r="K675">
        <v>0.36799999999999999</v>
      </c>
    </row>
    <row r="676" spans="4:11">
      <c r="D676" s="1">
        <v>4.6E-6</v>
      </c>
      <c r="E676">
        <v>-0.8</v>
      </c>
      <c r="J676" s="1">
        <v>4.6E-6</v>
      </c>
      <c r="K676">
        <v>0.36799999999999999</v>
      </c>
    </row>
    <row r="677" spans="4:11">
      <c r="D677" s="1">
        <v>4.6399999999999996E-6</v>
      </c>
      <c r="E677">
        <v>-0.8</v>
      </c>
      <c r="J677" s="1">
        <v>4.6399999999999996E-6</v>
      </c>
      <c r="K677">
        <v>0.36799999999999999</v>
      </c>
    </row>
    <row r="678" spans="4:11">
      <c r="D678" s="1">
        <v>4.6800000000000001E-6</v>
      </c>
      <c r="E678">
        <v>-0.8</v>
      </c>
      <c r="J678" s="1">
        <v>4.6800000000000001E-6</v>
      </c>
      <c r="K678">
        <v>0.36799999999999999</v>
      </c>
    </row>
    <row r="679" spans="4:11">
      <c r="D679" s="1">
        <v>4.7199999999999997E-6</v>
      </c>
      <c r="E679">
        <v>-0.8</v>
      </c>
      <c r="J679" s="1">
        <v>4.7199999999999997E-6</v>
      </c>
      <c r="K679">
        <v>0.372</v>
      </c>
    </row>
    <row r="680" spans="4:11">
      <c r="D680" s="1">
        <v>4.7600000000000002E-6</v>
      </c>
      <c r="E680">
        <v>-0.8</v>
      </c>
      <c r="J680" s="1">
        <v>4.7600000000000002E-6</v>
      </c>
      <c r="K680">
        <v>0.372</v>
      </c>
    </row>
    <row r="681" spans="4:11">
      <c r="D681" s="1">
        <v>4.7999999999999998E-6</v>
      </c>
      <c r="E681">
        <v>-0.8</v>
      </c>
      <c r="J681" s="1">
        <v>4.7999999999999998E-6</v>
      </c>
      <c r="K681">
        <v>0.372</v>
      </c>
    </row>
    <row r="682" spans="4:11">
      <c r="D682" s="1">
        <v>4.8400000000000002E-6</v>
      </c>
      <c r="E682">
        <v>-0.8</v>
      </c>
      <c r="J682" s="1">
        <v>4.8400000000000002E-6</v>
      </c>
      <c r="K682">
        <v>0.376</v>
      </c>
    </row>
    <row r="683" spans="4:11">
      <c r="D683" s="1">
        <v>4.8799999999999999E-6</v>
      </c>
      <c r="E683">
        <v>-0.8</v>
      </c>
      <c r="J683" s="1">
        <v>4.8799999999999999E-6</v>
      </c>
      <c r="K683">
        <v>0.376</v>
      </c>
    </row>
    <row r="684" spans="4:11">
      <c r="D684" s="1">
        <v>4.9200000000000003E-6</v>
      </c>
      <c r="E684">
        <v>-0.8</v>
      </c>
      <c r="J684" s="1">
        <v>4.9200000000000003E-6</v>
      </c>
      <c r="K684">
        <v>0.376</v>
      </c>
    </row>
    <row r="685" spans="4:11">
      <c r="D685" s="1">
        <v>4.9599999999999999E-6</v>
      </c>
      <c r="E685">
        <v>-0.8</v>
      </c>
      <c r="J685" s="1">
        <v>4.9599999999999999E-6</v>
      </c>
      <c r="K685">
        <v>0.38</v>
      </c>
    </row>
    <row r="686" spans="4:11">
      <c r="D686" s="1">
        <v>5.0000000000000004E-6</v>
      </c>
      <c r="E686">
        <v>-0.8</v>
      </c>
      <c r="J686" s="1">
        <v>5.0000000000000004E-6</v>
      </c>
      <c r="K686">
        <v>0.38</v>
      </c>
    </row>
    <row r="687" spans="4:11">
      <c r="D687" s="1">
        <v>5.04E-6</v>
      </c>
      <c r="E687">
        <v>-0.8</v>
      </c>
      <c r="J687" s="1">
        <v>5.04E-6</v>
      </c>
      <c r="K687">
        <v>0.38</v>
      </c>
    </row>
    <row r="688" spans="4:11">
      <c r="D688" s="1">
        <v>5.0799999999999996E-6</v>
      </c>
      <c r="E688">
        <v>-0.8</v>
      </c>
      <c r="J688" s="1">
        <v>5.0799999999999996E-6</v>
      </c>
      <c r="K688">
        <v>0.38400000000000001</v>
      </c>
    </row>
    <row r="689" spans="4:11">
      <c r="D689" s="1">
        <v>5.1200000000000001E-6</v>
      </c>
      <c r="E689">
        <v>-0.8</v>
      </c>
      <c r="J689" s="1">
        <v>5.1200000000000001E-6</v>
      </c>
      <c r="K689">
        <v>0.38400000000000001</v>
      </c>
    </row>
    <row r="690" spans="4:11">
      <c r="D690" s="1">
        <v>5.1599999999999997E-6</v>
      </c>
      <c r="E690">
        <v>-0.8</v>
      </c>
      <c r="J690" s="1">
        <v>5.1599999999999997E-6</v>
      </c>
      <c r="K690">
        <v>0.38400000000000001</v>
      </c>
    </row>
    <row r="691" spans="4:11">
      <c r="D691" s="1">
        <v>5.2000000000000002E-6</v>
      </c>
      <c r="E691">
        <v>-0.8</v>
      </c>
      <c r="J691" s="1">
        <v>5.2000000000000002E-6</v>
      </c>
      <c r="K691">
        <v>0.38800000000000001</v>
      </c>
    </row>
    <row r="692" spans="4:11">
      <c r="D692" s="1">
        <v>5.2399999999999998E-6</v>
      </c>
      <c r="E692">
        <v>-0.8</v>
      </c>
      <c r="J692" s="1">
        <v>5.2399999999999998E-6</v>
      </c>
      <c r="K692">
        <v>0.38800000000000001</v>
      </c>
    </row>
    <row r="693" spans="4:11">
      <c r="D693" s="1">
        <v>5.2800000000000003E-6</v>
      </c>
      <c r="E693">
        <v>-0.8</v>
      </c>
      <c r="J693" s="1">
        <v>5.2800000000000003E-6</v>
      </c>
      <c r="K693">
        <v>0.38800000000000001</v>
      </c>
    </row>
    <row r="694" spans="4:11">
      <c r="D694" s="1">
        <v>5.3199999999999999E-6</v>
      </c>
      <c r="E694">
        <v>-0.8</v>
      </c>
      <c r="J694" s="1">
        <v>5.3199999999999999E-6</v>
      </c>
      <c r="K694">
        <v>0.39200000000000002</v>
      </c>
    </row>
    <row r="695" spans="4:11">
      <c r="D695" s="1">
        <v>5.3600000000000004E-6</v>
      </c>
      <c r="E695">
        <v>-0.8</v>
      </c>
      <c r="J695" s="1">
        <v>5.3600000000000004E-6</v>
      </c>
      <c r="K695">
        <v>0.39200000000000002</v>
      </c>
    </row>
    <row r="696" spans="4:11">
      <c r="D696" s="1">
        <v>5.4E-6</v>
      </c>
      <c r="E696">
        <v>-0.8</v>
      </c>
      <c r="J696" s="1">
        <v>5.4E-6</v>
      </c>
      <c r="K696">
        <v>0.39200000000000002</v>
      </c>
    </row>
    <row r="697" spans="4:11">
      <c r="D697" s="1">
        <v>5.4399999999999996E-6</v>
      </c>
      <c r="E697">
        <v>-0.8</v>
      </c>
      <c r="J697" s="1">
        <v>5.4399999999999996E-6</v>
      </c>
      <c r="K697">
        <v>0.39200000000000002</v>
      </c>
    </row>
    <row r="698" spans="4:11">
      <c r="D698" s="1">
        <v>5.48E-6</v>
      </c>
      <c r="E698">
        <v>-0.8</v>
      </c>
      <c r="J698" s="1">
        <v>5.48E-6</v>
      </c>
      <c r="K698">
        <v>0.39600000000000002</v>
      </c>
    </row>
    <row r="699" spans="4:11">
      <c r="D699" s="1">
        <v>5.5199999999999997E-6</v>
      </c>
      <c r="E699">
        <v>-0.8</v>
      </c>
      <c r="J699" s="1">
        <v>5.5199999999999997E-6</v>
      </c>
      <c r="K699">
        <v>0.39600000000000002</v>
      </c>
    </row>
    <row r="700" spans="4:11">
      <c r="D700" s="1">
        <v>5.5600000000000001E-6</v>
      </c>
      <c r="E700">
        <v>-0.8</v>
      </c>
      <c r="J700" s="1">
        <v>5.5600000000000001E-6</v>
      </c>
      <c r="K700">
        <v>0.4</v>
      </c>
    </row>
    <row r="701" spans="4:11">
      <c r="D701" s="1">
        <v>5.5999999999999997E-6</v>
      </c>
      <c r="E701">
        <v>-0.8</v>
      </c>
      <c r="J701" s="1">
        <v>5.5999999999999997E-6</v>
      </c>
      <c r="K701">
        <v>0.39600000000000002</v>
      </c>
    </row>
    <row r="702" spans="4:11">
      <c r="D702" s="1">
        <v>5.6400000000000002E-6</v>
      </c>
      <c r="E702">
        <v>-0.8</v>
      </c>
      <c r="J702" s="1">
        <v>5.6400000000000002E-6</v>
      </c>
      <c r="K702">
        <v>0.4</v>
      </c>
    </row>
    <row r="703" spans="4:11">
      <c r="D703" s="1">
        <v>5.6799999999999998E-6</v>
      </c>
      <c r="E703">
        <v>-0.8</v>
      </c>
      <c r="J703" s="1">
        <v>5.6799999999999998E-6</v>
      </c>
      <c r="K703">
        <v>0.4</v>
      </c>
    </row>
    <row r="704" spans="4:11">
      <c r="D704" s="1">
        <v>5.7200000000000003E-6</v>
      </c>
      <c r="E704">
        <v>-0.8</v>
      </c>
      <c r="J704" s="1">
        <v>5.7200000000000003E-6</v>
      </c>
      <c r="K704">
        <v>0.4</v>
      </c>
    </row>
    <row r="705" spans="4:11">
      <c r="D705" s="1">
        <v>5.7599999999999999E-6</v>
      </c>
      <c r="E705">
        <v>-0.8</v>
      </c>
      <c r="J705" s="1">
        <v>5.7599999999999999E-6</v>
      </c>
      <c r="K705">
        <v>0.40400000000000003</v>
      </c>
    </row>
    <row r="706" spans="4:11">
      <c r="D706" s="1">
        <v>5.8000000000000004E-6</v>
      </c>
      <c r="E706">
        <v>-0.8</v>
      </c>
      <c r="J706" s="1">
        <v>5.8000000000000004E-6</v>
      </c>
      <c r="K706">
        <v>0.40400000000000003</v>
      </c>
    </row>
    <row r="707" spans="4:11">
      <c r="D707" s="1">
        <v>5.84E-6</v>
      </c>
      <c r="E707">
        <v>-0.8</v>
      </c>
      <c r="J707" s="1">
        <v>5.84E-6</v>
      </c>
      <c r="K707">
        <v>0.40400000000000003</v>
      </c>
    </row>
    <row r="708" spans="4:11">
      <c r="D708" s="1">
        <v>5.8799999999999996E-6</v>
      </c>
      <c r="E708">
        <v>-0.8</v>
      </c>
      <c r="J708" s="1">
        <v>5.8799999999999996E-6</v>
      </c>
      <c r="K708">
        <v>0.40400000000000003</v>
      </c>
    </row>
    <row r="709" spans="4:11">
      <c r="D709" s="1">
        <v>5.9200000000000001E-6</v>
      </c>
      <c r="E709">
        <v>-0.8</v>
      </c>
      <c r="J709" s="1">
        <v>5.9200000000000001E-6</v>
      </c>
      <c r="K709">
        <v>0.40799999999999997</v>
      </c>
    </row>
    <row r="710" spans="4:11">
      <c r="D710" s="1">
        <v>5.9599999999999997E-6</v>
      </c>
      <c r="E710">
        <v>-0.8</v>
      </c>
      <c r="J710" s="1">
        <v>5.9599999999999997E-6</v>
      </c>
      <c r="K710">
        <v>0.40799999999999997</v>
      </c>
    </row>
    <row r="711" spans="4:11">
      <c r="D711" s="1">
        <v>6.0000000000000002E-6</v>
      </c>
      <c r="E711">
        <v>-0.8</v>
      </c>
      <c r="J711" s="1">
        <v>6.0000000000000002E-6</v>
      </c>
      <c r="K711">
        <v>0.40400000000000003</v>
      </c>
    </row>
    <row r="712" spans="4:11">
      <c r="D712" s="1">
        <v>6.0399999999999998E-6</v>
      </c>
      <c r="E712">
        <v>-0.8</v>
      </c>
      <c r="J712" s="1">
        <v>6.0399999999999998E-6</v>
      </c>
      <c r="K712">
        <v>0.40799999999999997</v>
      </c>
    </row>
    <row r="713" spans="4:11">
      <c r="D713" s="1">
        <v>6.0800000000000002E-6</v>
      </c>
      <c r="E713">
        <v>-0.8</v>
      </c>
      <c r="J713" s="1">
        <v>6.0800000000000002E-6</v>
      </c>
      <c r="K713">
        <v>0.40799999999999997</v>
      </c>
    </row>
    <row r="714" spans="4:11">
      <c r="D714" s="1">
        <v>6.1199999999999999E-6</v>
      </c>
      <c r="E714">
        <v>-0.8</v>
      </c>
      <c r="J714" s="1">
        <v>6.1199999999999999E-6</v>
      </c>
      <c r="K714">
        <v>0.40799999999999997</v>
      </c>
    </row>
    <row r="715" spans="4:11">
      <c r="D715" s="1">
        <v>6.1600000000000003E-6</v>
      </c>
      <c r="E715">
        <v>-0.8</v>
      </c>
      <c r="J715" s="1">
        <v>6.1600000000000003E-6</v>
      </c>
      <c r="K715">
        <v>0.40799999999999997</v>
      </c>
    </row>
    <row r="716" spans="4:11">
      <c r="D716" s="1">
        <v>6.1999999999999999E-6</v>
      </c>
      <c r="E716">
        <v>-0.8</v>
      </c>
      <c r="J716" s="1">
        <v>6.1999999999999999E-6</v>
      </c>
      <c r="K716">
        <v>0.41199999999999998</v>
      </c>
    </row>
    <row r="717" spans="4:11">
      <c r="D717" s="1">
        <v>6.2400000000000004E-6</v>
      </c>
      <c r="E717">
        <v>-0.8</v>
      </c>
      <c r="J717" s="1">
        <v>6.2400000000000004E-6</v>
      </c>
      <c r="K717">
        <v>0.41199999999999998</v>
      </c>
    </row>
    <row r="718" spans="4:11">
      <c r="D718" s="1">
        <v>6.28E-6</v>
      </c>
      <c r="E718">
        <v>-0.8</v>
      </c>
      <c r="J718" s="1">
        <v>6.28E-6</v>
      </c>
      <c r="K718">
        <v>0.41199999999999998</v>
      </c>
    </row>
    <row r="719" spans="4:11">
      <c r="D719" s="1">
        <v>6.3199999999999996E-6</v>
      </c>
      <c r="E719">
        <v>-0.8</v>
      </c>
      <c r="J719" s="1">
        <v>6.3199999999999996E-6</v>
      </c>
      <c r="K719">
        <v>0.41199999999999998</v>
      </c>
    </row>
    <row r="720" spans="4:11">
      <c r="D720" s="1">
        <v>6.3600000000000001E-6</v>
      </c>
      <c r="E720">
        <v>-0.8</v>
      </c>
      <c r="J720" s="1">
        <v>6.3600000000000001E-6</v>
      </c>
      <c r="K720">
        <v>0.41599999999999998</v>
      </c>
    </row>
    <row r="721" spans="4:11">
      <c r="D721" s="1">
        <v>6.3999999999999997E-6</v>
      </c>
      <c r="E721">
        <v>-0.8</v>
      </c>
      <c r="J721" s="1">
        <v>6.3999999999999997E-6</v>
      </c>
      <c r="K721">
        <v>0.41599999999999998</v>
      </c>
    </row>
    <row r="722" spans="4:11">
      <c r="D722" s="1">
        <v>6.4400000000000002E-6</v>
      </c>
      <c r="E722">
        <v>-0.8</v>
      </c>
      <c r="J722" s="1">
        <v>6.4400000000000002E-6</v>
      </c>
      <c r="K722">
        <v>0.41599999999999998</v>
      </c>
    </row>
    <row r="723" spans="4:11">
      <c r="D723" s="1">
        <v>6.4799999999999998E-6</v>
      </c>
      <c r="E723">
        <v>-0.8</v>
      </c>
      <c r="J723" s="1">
        <v>6.4799999999999998E-6</v>
      </c>
      <c r="K723">
        <v>0.41599999999999998</v>
      </c>
    </row>
    <row r="724" spans="4:11">
      <c r="D724" s="1">
        <v>6.5200000000000003E-6</v>
      </c>
      <c r="E724">
        <v>-0.8</v>
      </c>
      <c r="J724" s="1">
        <v>6.5200000000000003E-6</v>
      </c>
      <c r="K724">
        <v>0.42</v>
      </c>
    </row>
    <row r="725" spans="4:11">
      <c r="D725" s="1">
        <v>6.5599999999999999E-6</v>
      </c>
      <c r="E725">
        <v>-0.8</v>
      </c>
      <c r="J725" s="1">
        <v>6.5599999999999999E-6</v>
      </c>
      <c r="K725">
        <v>0.42</v>
      </c>
    </row>
    <row r="726" spans="4:11">
      <c r="D726" s="1">
        <v>6.6000000000000003E-6</v>
      </c>
      <c r="E726">
        <v>-0.8</v>
      </c>
      <c r="J726" s="1">
        <v>6.6000000000000003E-6</v>
      </c>
      <c r="K726">
        <v>0.42</v>
      </c>
    </row>
    <row r="727" spans="4:11">
      <c r="D727" s="1">
        <v>6.64E-6</v>
      </c>
      <c r="E727">
        <v>-0.8</v>
      </c>
      <c r="J727" s="1">
        <v>6.64E-6</v>
      </c>
      <c r="K727">
        <v>0.42</v>
      </c>
    </row>
    <row r="728" spans="4:11">
      <c r="D728" s="1">
        <v>6.6800000000000004E-6</v>
      </c>
      <c r="E728">
        <v>-0.8</v>
      </c>
      <c r="J728" s="1">
        <v>6.6800000000000004E-6</v>
      </c>
      <c r="K728">
        <v>0.42</v>
      </c>
    </row>
    <row r="729" spans="4:11">
      <c r="D729" s="1">
        <v>6.72E-6</v>
      </c>
      <c r="E729">
        <v>-0.8</v>
      </c>
      <c r="J729" s="1">
        <v>6.72E-6</v>
      </c>
      <c r="K729">
        <v>0.42399999999999999</v>
      </c>
    </row>
    <row r="730" spans="4:11">
      <c r="D730" s="1">
        <v>6.7599999999999997E-6</v>
      </c>
      <c r="E730">
        <v>-0.8</v>
      </c>
      <c r="J730" s="1">
        <v>6.7599999999999997E-6</v>
      </c>
      <c r="K730">
        <v>0.42399999999999999</v>
      </c>
    </row>
    <row r="731" spans="4:11">
      <c r="D731" s="1">
        <v>6.8000000000000001E-6</v>
      </c>
      <c r="E731">
        <v>-0.8</v>
      </c>
      <c r="J731" s="1">
        <v>6.8000000000000001E-6</v>
      </c>
      <c r="K731">
        <v>0.42399999999999999</v>
      </c>
    </row>
    <row r="732" spans="4:11">
      <c r="D732" s="1">
        <v>6.8399999999999997E-6</v>
      </c>
      <c r="E732">
        <v>-0.8</v>
      </c>
      <c r="J732" s="1">
        <v>6.8399999999999997E-6</v>
      </c>
      <c r="K732">
        <v>0.42399999999999999</v>
      </c>
    </row>
    <row r="733" spans="4:11">
      <c r="D733" s="1">
        <v>6.8800000000000002E-6</v>
      </c>
      <c r="E733">
        <v>-0.8</v>
      </c>
      <c r="J733" s="1">
        <v>6.8800000000000002E-6</v>
      </c>
      <c r="K733">
        <v>0.42799999999999999</v>
      </c>
    </row>
    <row r="734" spans="4:11">
      <c r="D734" s="1">
        <v>6.9199999999999998E-6</v>
      </c>
      <c r="E734">
        <v>-0.8</v>
      </c>
      <c r="J734" s="1">
        <v>6.9199999999999998E-6</v>
      </c>
      <c r="K734">
        <v>0.42799999999999999</v>
      </c>
    </row>
    <row r="735" spans="4:11">
      <c r="D735" s="1">
        <v>6.9600000000000003E-6</v>
      </c>
      <c r="E735">
        <v>-0.8</v>
      </c>
      <c r="J735" s="1">
        <v>6.9600000000000003E-6</v>
      </c>
      <c r="K735">
        <v>0.42799999999999999</v>
      </c>
    </row>
    <row r="736" spans="4:11">
      <c r="D736" s="1">
        <v>6.9999999999999999E-6</v>
      </c>
      <c r="E736">
        <v>-0.8</v>
      </c>
      <c r="J736" s="1">
        <v>6.9999999999999999E-6</v>
      </c>
      <c r="K736">
        <v>0.42799999999999999</v>
      </c>
    </row>
    <row r="737" spans="4:11">
      <c r="D737" s="1">
        <v>7.0400000000000004E-6</v>
      </c>
      <c r="E737">
        <v>-0.8</v>
      </c>
      <c r="J737" s="1">
        <v>7.0400000000000004E-6</v>
      </c>
      <c r="K737">
        <v>0.432</v>
      </c>
    </row>
    <row r="738" spans="4:11">
      <c r="D738" s="1">
        <v>7.08E-6</v>
      </c>
      <c r="E738">
        <v>-0.8</v>
      </c>
      <c r="J738" s="1">
        <v>7.08E-6</v>
      </c>
      <c r="K738">
        <v>0.432</v>
      </c>
    </row>
    <row r="739" spans="4:11">
      <c r="D739" s="1">
        <v>7.1199999999999996E-6</v>
      </c>
      <c r="E739">
        <v>-0.8</v>
      </c>
      <c r="J739" s="1">
        <v>7.1199999999999996E-6</v>
      </c>
      <c r="K739">
        <v>0.432</v>
      </c>
    </row>
    <row r="740" spans="4:11">
      <c r="D740" s="1">
        <v>7.1600000000000001E-6</v>
      </c>
      <c r="E740">
        <v>-0.8</v>
      </c>
      <c r="J740" s="1">
        <v>7.1600000000000001E-6</v>
      </c>
      <c r="K740">
        <v>0.432</v>
      </c>
    </row>
    <row r="741" spans="4:11">
      <c r="D741" s="1">
        <v>7.1999999999999997E-6</v>
      </c>
      <c r="E741">
        <v>-0.8</v>
      </c>
      <c r="J741" s="1">
        <v>7.1999999999999997E-6</v>
      </c>
      <c r="K741">
        <v>0.436</v>
      </c>
    </row>
    <row r="742" spans="4:11">
      <c r="D742" s="1">
        <v>7.2400000000000001E-6</v>
      </c>
      <c r="E742">
        <v>-0.8</v>
      </c>
      <c r="J742" s="1">
        <v>7.2400000000000001E-6</v>
      </c>
      <c r="K742">
        <v>0.436</v>
      </c>
    </row>
    <row r="743" spans="4:11">
      <c r="D743" s="1">
        <v>7.2799999999999998E-6</v>
      </c>
      <c r="E743">
        <v>-0.8</v>
      </c>
      <c r="J743" s="1">
        <v>7.2799999999999998E-6</v>
      </c>
      <c r="K743">
        <v>0.436</v>
      </c>
    </row>
    <row r="744" spans="4:11">
      <c r="D744" s="1">
        <v>7.3200000000000002E-6</v>
      </c>
      <c r="E744">
        <v>-0.8</v>
      </c>
      <c r="J744" s="1">
        <v>7.3200000000000002E-6</v>
      </c>
      <c r="K744">
        <v>0.436</v>
      </c>
    </row>
    <row r="745" spans="4:11">
      <c r="D745" s="1">
        <v>7.3599999999999998E-6</v>
      </c>
      <c r="E745">
        <v>-0.8</v>
      </c>
      <c r="J745" s="1">
        <v>7.3599999999999998E-6</v>
      </c>
      <c r="K745">
        <v>0.436</v>
      </c>
    </row>
    <row r="746" spans="4:11">
      <c r="D746" s="1">
        <v>7.4000000000000003E-6</v>
      </c>
      <c r="E746">
        <v>-0.8</v>
      </c>
      <c r="J746" s="1">
        <v>7.4000000000000003E-6</v>
      </c>
      <c r="K746">
        <v>0.436</v>
      </c>
    </row>
    <row r="747" spans="4:11">
      <c r="D747" s="1">
        <v>7.4399999999999999E-6</v>
      </c>
      <c r="E747">
        <v>-0.8</v>
      </c>
      <c r="J747" s="1">
        <v>7.4399999999999999E-6</v>
      </c>
      <c r="K747">
        <v>0.44</v>
      </c>
    </row>
    <row r="748" spans="4:11">
      <c r="D748" s="1">
        <v>7.4800000000000004E-6</v>
      </c>
      <c r="E748">
        <v>-0.8</v>
      </c>
      <c r="J748" s="1">
        <v>7.4800000000000004E-6</v>
      </c>
      <c r="K748">
        <v>0.44</v>
      </c>
    </row>
    <row r="749" spans="4:11">
      <c r="D749" s="1">
        <v>7.52E-6</v>
      </c>
      <c r="E749">
        <v>-0.8</v>
      </c>
      <c r="J749" s="1">
        <v>7.52E-6</v>
      </c>
      <c r="K749">
        <v>0.44</v>
      </c>
    </row>
    <row r="750" spans="4:11">
      <c r="D750" s="1">
        <v>7.5599999999999996E-6</v>
      </c>
      <c r="E750">
        <v>-0.8</v>
      </c>
      <c r="J750" s="1">
        <v>7.5599999999999996E-6</v>
      </c>
      <c r="K750">
        <v>0.44</v>
      </c>
    </row>
    <row r="751" spans="4:11">
      <c r="D751" s="1">
        <v>7.6000000000000001E-6</v>
      </c>
      <c r="E751">
        <v>-0.8</v>
      </c>
      <c r="J751" s="1">
        <v>7.6000000000000001E-6</v>
      </c>
      <c r="K751">
        <v>0.44</v>
      </c>
    </row>
    <row r="752" spans="4:11">
      <c r="D752" s="1">
        <v>7.6399999999999997E-6</v>
      </c>
      <c r="E752">
        <v>-0.8</v>
      </c>
      <c r="J752" s="1">
        <v>7.6399999999999997E-6</v>
      </c>
      <c r="K752">
        <v>0.44</v>
      </c>
    </row>
    <row r="753" spans="4:11">
      <c r="D753" s="1">
        <v>7.6799999999999993E-6</v>
      </c>
      <c r="E753">
        <v>-0.8</v>
      </c>
      <c r="J753" s="1">
        <v>7.6799999999999993E-6</v>
      </c>
      <c r="K753">
        <v>0.44</v>
      </c>
    </row>
    <row r="754" spans="4:11">
      <c r="D754" s="1">
        <v>7.7200000000000006E-6</v>
      </c>
      <c r="E754">
        <v>-0.8</v>
      </c>
      <c r="J754" s="1">
        <v>7.7200000000000006E-6</v>
      </c>
      <c r="K754">
        <v>0.44400000000000001</v>
      </c>
    </row>
    <row r="755" spans="4:11">
      <c r="D755" s="1">
        <v>7.7600000000000002E-6</v>
      </c>
      <c r="E755">
        <v>-0.8</v>
      </c>
      <c r="J755" s="1">
        <v>7.7600000000000002E-6</v>
      </c>
      <c r="K755">
        <v>0.44400000000000001</v>
      </c>
    </row>
    <row r="756" spans="4:11">
      <c r="D756" s="1">
        <v>7.7999999999999999E-6</v>
      </c>
      <c r="E756">
        <v>-0.8</v>
      </c>
      <c r="J756" s="1">
        <v>7.7999999999999999E-6</v>
      </c>
      <c r="K756">
        <v>0.44400000000000001</v>
      </c>
    </row>
    <row r="757" spans="4:11">
      <c r="D757" s="1">
        <v>7.8399999999999995E-6</v>
      </c>
      <c r="E757">
        <v>-0.8</v>
      </c>
      <c r="J757" s="1">
        <v>7.8399999999999995E-6</v>
      </c>
      <c r="K757">
        <v>0.44400000000000001</v>
      </c>
    </row>
    <row r="758" spans="4:11">
      <c r="D758" s="1">
        <v>7.8800000000000008E-6</v>
      </c>
      <c r="E758">
        <v>-0.8</v>
      </c>
      <c r="J758" s="1">
        <v>7.8800000000000008E-6</v>
      </c>
      <c r="K758">
        <v>0.44400000000000001</v>
      </c>
    </row>
    <row r="759" spans="4:11">
      <c r="D759" s="1">
        <v>7.9200000000000004E-6</v>
      </c>
      <c r="E759">
        <v>-0.8</v>
      </c>
      <c r="J759" s="1">
        <v>7.9200000000000004E-6</v>
      </c>
      <c r="K759">
        <v>0.44400000000000001</v>
      </c>
    </row>
    <row r="760" spans="4:11">
      <c r="D760" s="1">
        <v>7.96E-6</v>
      </c>
      <c r="E760">
        <v>-0.8</v>
      </c>
      <c r="J760" s="1">
        <v>7.96E-6</v>
      </c>
      <c r="K760">
        <v>0.44400000000000001</v>
      </c>
    </row>
    <row r="761" spans="4:11">
      <c r="D761" s="1">
        <v>7.9999999999999996E-6</v>
      </c>
      <c r="E761">
        <v>-0.8</v>
      </c>
      <c r="J761" s="1">
        <v>7.9999999999999996E-6</v>
      </c>
      <c r="K761">
        <v>0.44800000000000001</v>
      </c>
    </row>
    <row r="762" spans="4:11">
      <c r="D762" s="1">
        <v>8.0399999999999993E-6</v>
      </c>
      <c r="E762">
        <v>-0.8</v>
      </c>
      <c r="J762" s="1">
        <v>8.0399999999999993E-6</v>
      </c>
      <c r="K762">
        <v>0.44400000000000001</v>
      </c>
    </row>
    <row r="763" spans="4:11">
      <c r="D763" s="1">
        <v>8.0800000000000006E-6</v>
      </c>
      <c r="E763">
        <v>-0.8</v>
      </c>
      <c r="J763" s="1">
        <v>8.0800000000000006E-6</v>
      </c>
      <c r="K763">
        <v>0.44400000000000001</v>
      </c>
    </row>
    <row r="764" spans="4:11">
      <c r="D764" s="1">
        <v>8.1200000000000002E-6</v>
      </c>
      <c r="E764">
        <v>-0.8</v>
      </c>
      <c r="J764" s="1">
        <v>8.1200000000000002E-6</v>
      </c>
      <c r="K764">
        <v>0.44800000000000001</v>
      </c>
    </row>
    <row r="765" spans="4:11">
      <c r="D765" s="1">
        <v>8.1599999999999998E-6</v>
      </c>
      <c r="E765">
        <v>-0.8</v>
      </c>
      <c r="J765" s="1">
        <v>8.1599999999999998E-6</v>
      </c>
      <c r="K765">
        <v>0.44800000000000001</v>
      </c>
    </row>
    <row r="766" spans="4:11">
      <c r="D766" s="1">
        <v>8.1999999999999994E-6</v>
      </c>
      <c r="E766">
        <v>-0.8</v>
      </c>
      <c r="J766" s="1">
        <v>8.1999999999999994E-6</v>
      </c>
      <c r="K766">
        <v>0.44800000000000001</v>
      </c>
    </row>
    <row r="767" spans="4:11">
      <c r="D767" s="1">
        <v>8.2400000000000007E-6</v>
      </c>
      <c r="E767">
        <v>-0.8</v>
      </c>
      <c r="J767" s="1">
        <v>8.2400000000000007E-6</v>
      </c>
      <c r="K767">
        <v>0.44800000000000001</v>
      </c>
    </row>
    <row r="768" spans="4:11">
      <c r="D768" s="1">
        <v>8.2800000000000003E-6</v>
      </c>
      <c r="E768">
        <v>-0.8</v>
      </c>
      <c r="J768" s="1">
        <v>8.2800000000000003E-6</v>
      </c>
      <c r="K768">
        <v>0.44800000000000001</v>
      </c>
    </row>
    <row r="769" spans="4:11">
      <c r="D769" s="1">
        <v>8.32E-6</v>
      </c>
      <c r="E769">
        <v>-0.8</v>
      </c>
      <c r="J769" s="1">
        <v>8.32E-6</v>
      </c>
      <c r="K769">
        <v>0.44800000000000001</v>
      </c>
    </row>
    <row r="770" spans="4:11">
      <c r="D770" s="1">
        <v>8.3599999999999996E-6</v>
      </c>
      <c r="E770">
        <v>-0.8</v>
      </c>
      <c r="J770" s="1">
        <v>8.3599999999999996E-6</v>
      </c>
      <c r="K770">
        <v>0.44800000000000001</v>
      </c>
    </row>
    <row r="771" spans="4:11">
      <c r="D771" s="1">
        <v>8.3999999999999992E-6</v>
      </c>
      <c r="E771">
        <v>-0.8</v>
      </c>
      <c r="J771" s="1">
        <v>8.3999999999999992E-6</v>
      </c>
      <c r="K771">
        <v>0.45200000000000001</v>
      </c>
    </row>
    <row r="772" spans="4:11">
      <c r="D772" s="1">
        <v>8.4400000000000005E-6</v>
      </c>
      <c r="E772">
        <v>-0.8</v>
      </c>
      <c r="J772" s="1">
        <v>8.4400000000000005E-6</v>
      </c>
      <c r="K772">
        <v>0.45200000000000001</v>
      </c>
    </row>
    <row r="773" spans="4:11">
      <c r="D773" s="1">
        <v>8.4800000000000001E-6</v>
      </c>
      <c r="E773">
        <v>-0.8</v>
      </c>
      <c r="J773" s="1">
        <v>8.4800000000000001E-6</v>
      </c>
      <c r="K773">
        <v>0.45200000000000001</v>
      </c>
    </row>
    <row r="774" spans="4:11">
      <c r="D774" s="1">
        <v>8.5199999999999997E-6</v>
      </c>
      <c r="E774">
        <v>-0.8</v>
      </c>
      <c r="J774" s="1">
        <v>8.5199999999999997E-6</v>
      </c>
      <c r="K774">
        <v>0.45200000000000001</v>
      </c>
    </row>
    <row r="775" spans="4:11">
      <c r="D775" s="1">
        <v>8.5599999999999994E-6</v>
      </c>
      <c r="E775">
        <v>-0.8</v>
      </c>
      <c r="J775" s="1">
        <v>8.5599999999999994E-6</v>
      </c>
      <c r="K775">
        <v>0.45200000000000001</v>
      </c>
    </row>
    <row r="776" spans="4:11">
      <c r="D776" s="1">
        <v>8.6000000000000007E-6</v>
      </c>
      <c r="E776">
        <v>-0.8</v>
      </c>
      <c r="J776" s="1">
        <v>8.6000000000000007E-6</v>
      </c>
      <c r="K776">
        <v>0.45200000000000001</v>
      </c>
    </row>
    <row r="777" spans="4:11">
      <c r="D777" s="1">
        <v>8.6400000000000003E-6</v>
      </c>
      <c r="E777">
        <v>-0.8</v>
      </c>
      <c r="J777" s="1">
        <v>8.6400000000000003E-6</v>
      </c>
      <c r="K777">
        <v>0.45200000000000001</v>
      </c>
    </row>
    <row r="778" spans="4:11">
      <c r="D778" s="1">
        <v>8.6799999999999999E-6</v>
      </c>
      <c r="E778">
        <v>-0.8</v>
      </c>
      <c r="J778" s="1">
        <v>8.6799999999999999E-6</v>
      </c>
      <c r="K778">
        <v>0.45200000000000001</v>
      </c>
    </row>
    <row r="779" spans="4:11">
      <c r="D779" s="1">
        <v>8.7199999999999995E-6</v>
      </c>
      <c r="E779">
        <v>-0.8</v>
      </c>
      <c r="J779" s="1">
        <v>8.7199999999999995E-6</v>
      </c>
      <c r="K779">
        <v>0.45600000000000002</v>
      </c>
    </row>
    <row r="780" spans="4:11">
      <c r="D780" s="1">
        <v>8.7600000000000008E-6</v>
      </c>
      <c r="E780">
        <v>-0.8</v>
      </c>
      <c r="J780" s="1">
        <v>8.7600000000000008E-6</v>
      </c>
      <c r="K780">
        <v>0.45600000000000002</v>
      </c>
    </row>
    <row r="781" spans="4:11">
      <c r="D781" s="1">
        <v>8.8000000000000004E-6</v>
      </c>
      <c r="E781">
        <v>-0.8</v>
      </c>
      <c r="J781" s="1">
        <v>8.8000000000000004E-6</v>
      </c>
      <c r="K781">
        <v>0.45600000000000002</v>
      </c>
    </row>
    <row r="782" spans="4:11">
      <c r="D782" s="1">
        <v>8.8400000000000001E-6</v>
      </c>
      <c r="E782">
        <v>-0.8</v>
      </c>
      <c r="J782" s="1">
        <v>8.8400000000000001E-6</v>
      </c>
      <c r="K782">
        <v>0.45600000000000002</v>
      </c>
    </row>
    <row r="783" spans="4:11">
      <c r="D783" s="1">
        <v>8.8799999999999997E-6</v>
      </c>
      <c r="E783">
        <v>-0.8</v>
      </c>
      <c r="J783" s="1">
        <v>8.8799999999999997E-6</v>
      </c>
      <c r="K783">
        <v>0.45600000000000002</v>
      </c>
    </row>
    <row r="784" spans="4:11">
      <c r="D784" s="1">
        <v>8.9199999999999993E-6</v>
      </c>
      <c r="E784">
        <v>-0.8</v>
      </c>
      <c r="J784" s="1">
        <v>8.9199999999999993E-6</v>
      </c>
      <c r="K784">
        <v>0.45600000000000002</v>
      </c>
    </row>
    <row r="785" spans="4:11">
      <c r="D785" s="1">
        <v>8.9600000000000006E-6</v>
      </c>
      <c r="E785">
        <v>-0.8</v>
      </c>
      <c r="J785" s="1">
        <v>8.9600000000000006E-6</v>
      </c>
      <c r="K785">
        <v>0.46</v>
      </c>
    </row>
    <row r="786" spans="4:11">
      <c r="D786" s="1">
        <v>9.0000000000000002E-6</v>
      </c>
      <c r="E786">
        <v>-0.8</v>
      </c>
      <c r="J786" s="1">
        <v>9.0000000000000002E-6</v>
      </c>
      <c r="K786">
        <v>0.45600000000000002</v>
      </c>
    </row>
    <row r="787" spans="4:11">
      <c r="D787" s="1">
        <v>9.0399999999999998E-6</v>
      </c>
      <c r="E787">
        <v>-0.8</v>
      </c>
      <c r="J787" s="1">
        <v>9.0399999999999998E-6</v>
      </c>
      <c r="K787">
        <v>0.45600000000000002</v>
      </c>
    </row>
    <row r="788" spans="4:11">
      <c r="D788" s="1">
        <v>9.0799999999999995E-6</v>
      </c>
      <c r="E788">
        <v>-0.8</v>
      </c>
      <c r="J788" s="1">
        <v>9.0799999999999995E-6</v>
      </c>
      <c r="K788">
        <v>0.45600000000000002</v>
      </c>
    </row>
    <row r="789" spans="4:11">
      <c r="D789" s="1">
        <v>9.1200000000000008E-6</v>
      </c>
      <c r="E789">
        <v>-0.8</v>
      </c>
      <c r="J789" s="1">
        <v>9.1200000000000008E-6</v>
      </c>
      <c r="K789">
        <v>0.46</v>
      </c>
    </row>
    <row r="790" spans="4:11">
      <c r="D790" s="1">
        <v>9.1600000000000004E-6</v>
      </c>
      <c r="E790">
        <v>-0.8</v>
      </c>
      <c r="J790" s="1">
        <v>9.1600000000000004E-6</v>
      </c>
      <c r="K790">
        <v>0.46</v>
      </c>
    </row>
    <row r="791" spans="4:11">
      <c r="D791" s="1">
        <v>9.2E-6</v>
      </c>
      <c r="E791">
        <v>-0.8</v>
      </c>
      <c r="J791" s="1">
        <v>9.2E-6</v>
      </c>
      <c r="K791">
        <v>0.46</v>
      </c>
    </row>
    <row r="792" spans="4:11">
      <c r="D792" s="1">
        <v>9.2399999999999996E-6</v>
      </c>
      <c r="E792">
        <v>-0.8</v>
      </c>
      <c r="J792" s="1">
        <v>9.2399999999999996E-6</v>
      </c>
      <c r="K792">
        <v>0.46</v>
      </c>
    </row>
    <row r="793" spans="4:11">
      <c r="D793" s="1">
        <v>9.2799999999999992E-6</v>
      </c>
      <c r="E793">
        <v>-0.8</v>
      </c>
      <c r="J793" s="1">
        <v>9.2799999999999992E-6</v>
      </c>
      <c r="K793">
        <v>0.46</v>
      </c>
    </row>
    <row r="794" spans="4:11">
      <c r="D794" s="1">
        <v>9.3200000000000006E-6</v>
      </c>
      <c r="E794">
        <v>-0.8</v>
      </c>
      <c r="J794" s="1">
        <v>9.3200000000000006E-6</v>
      </c>
      <c r="K794">
        <v>0.46</v>
      </c>
    </row>
    <row r="795" spans="4:11">
      <c r="D795" s="1">
        <v>9.3600000000000002E-6</v>
      </c>
      <c r="E795">
        <v>-0.8</v>
      </c>
      <c r="J795" s="1">
        <v>9.3600000000000002E-6</v>
      </c>
      <c r="K795">
        <v>0.46</v>
      </c>
    </row>
    <row r="796" spans="4:11">
      <c r="D796" s="1">
        <v>9.3999999999999998E-6</v>
      </c>
      <c r="E796">
        <v>-0.8</v>
      </c>
      <c r="J796" s="1">
        <v>9.3999999999999998E-6</v>
      </c>
      <c r="K796">
        <v>0.46</v>
      </c>
    </row>
    <row r="797" spans="4:11">
      <c r="D797" s="1">
        <v>9.4399999999999994E-6</v>
      </c>
      <c r="E797">
        <v>-0.8</v>
      </c>
      <c r="J797" s="1">
        <v>9.4399999999999994E-6</v>
      </c>
      <c r="K797">
        <v>0.46</v>
      </c>
    </row>
    <row r="798" spans="4:11">
      <c r="D798" s="1">
        <v>9.4800000000000007E-6</v>
      </c>
      <c r="E798">
        <v>-0.8</v>
      </c>
      <c r="J798" s="1">
        <v>9.4800000000000007E-6</v>
      </c>
      <c r="K798">
        <v>0.46</v>
      </c>
    </row>
    <row r="799" spans="4:11">
      <c r="D799" s="1">
        <v>9.5200000000000003E-6</v>
      </c>
      <c r="E799">
        <v>-0.8</v>
      </c>
      <c r="J799" s="1">
        <v>9.5200000000000003E-6</v>
      </c>
      <c r="K799">
        <v>0.46</v>
      </c>
    </row>
    <row r="800" spans="4:11">
      <c r="D800" s="1">
        <v>9.5599999999999999E-6</v>
      </c>
      <c r="E800">
        <v>-0.8</v>
      </c>
      <c r="J800" s="1">
        <v>9.5599999999999999E-6</v>
      </c>
      <c r="K800">
        <v>0.46</v>
      </c>
    </row>
    <row r="801" spans="4:11">
      <c r="D801" s="1">
        <v>9.5999999999999996E-6</v>
      </c>
      <c r="E801">
        <v>-0.8</v>
      </c>
      <c r="J801" s="1">
        <v>9.5999999999999996E-6</v>
      </c>
      <c r="K801">
        <v>0.46</v>
      </c>
    </row>
    <row r="802" spans="4:11">
      <c r="D802" s="1">
        <v>9.6399999999999992E-6</v>
      </c>
      <c r="E802">
        <v>-0.8</v>
      </c>
      <c r="J802" s="1">
        <v>9.6399999999999992E-6</v>
      </c>
      <c r="K802">
        <v>0.46</v>
      </c>
    </row>
    <row r="803" spans="4:11">
      <c r="D803" s="1">
        <v>9.6800000000000005E-6</v>
      </c>
      <c r="E803">
        <v>-0.8</v>
      </c>
      <c r="J803" s="1">
        <v>9.6800000000000005E-6</v>
      </c>
      <c r="K803">
        <v>0.46</v>
      </c>
    </row>
    <row r="804" spans="4:11">
      <c r="D804" s="1">
        <v>9.7200000000000001E-6</v>
      </c>
      <c r="E804">
        <v>-0.8</v>
      </c>
      <c r="J804" s="1">
        <v>9.7200000000000001E-6</v>
      </c>
      <c r="K804">
        <v>0.46</v>
      </c>
    </row>
    <row r="805" spans="4:11">
      <c r="D805" s="1">
        <v>9.7599999999999997E-6</v>
      </c>
      <c r="E805">
        <v>-0.8</v>
      </c>
      <c r="J805" s="1">
        <v>9.7599999999999997E-6</v>
      </c>
      <c r="K805">
        <v>0.46</v>
      </c>
    </row>
    <row r="806" spans="4:11">
      <c r="D806" s="1">
        <v>9.7999999999999993E-6</v>
      </c>
      <c r="E806">
        <v>-0.8</v>
      </c>
      <c r="J806" s="1">
        <v>9.7999999999999993E-6</v>
      </c>
      <c r="K806">
        <v>0.46</v>
      </c>
    </row>
    <row r="807" spans="4:11">
      <c r="D807" s="1">
        <v>9.8400000000000007E-6</v>
      </c>
      <c r="E807">
        <v>-0.8</v>
      </c>
      <c r="J807" s="1">
        <v>9.8400000000000007E-6</v>
      </c>
      <c r="K807">
        <v>0.46</v>
      </c>
    </row>
    <row r="808" spans="4:11">
      <c r="D808" s="1">
        <v>9.8800000000000003E-6</v>
      </c>
      <c r="E808">
        <v>-0.8</v>
      </c>
      <c r="J808" s="1">
        <v>9.8800000000000003E-6</v>
      </c>
      <c r="K808">
        <v>0.46</v>
      </c>
    </row>
    <row r="809" spans="4:11">
      <c r="D809" s="1">
        <v>9.9199999999999999E-6</v>
      </c>
      <c r="E809">
        <v>-0.8</v>
      </c>
      <c r="J809" s="1">
        <v>9.9199999999999999E-6</v>
      </c>
      <c r="K809">
        <v>0.46</v>
      </c>
    </row>
    <row r="810" spans="4:11">
      <c r="D810" s="1">
        <v>9.9599999999999995E-6</v>
      </c>
      <c r="E810">
        <v>-0.8</v>
      </c>
      <c r="J810" s="1">
        <v>9.9599999999999995E-6</v>
      </c>
      <c r="K810">
        <v>0.46400000000000002</v>
      </c>
    </row>
    <row r="811" spans="4:11">
      <c r="D811" s="1">
        <v>1.0000000000000001E-5</v>
      </c>
      <c r="E811">
        <v>-0.8</v>
      </c>
      <c r="J811" s="1">
        <v>1.0000000000000001E-5</v>
      </c>
      <c r="K811">
        <v>0.46</v>
      </c>
    </row>
    <row r="812" spans="4:11">
      <c r="D812" s="1">
        <v>1.004E-5</v>
      </c>
      <c r="E812">
        <v>-0.8</v>
      </c>
      <c r="J812" s="1">
        <v>1.004E-5</v>
      </c>
      <c r="K812">
        <v>0.46</v>
      </c>
    </row>
    <row r="813" spans="4:11">
      <c r="D813" s="1">
        <v>1.008E-5</v>
      </c>
      <c r="E813">
        <v>-0.8</v>
      </c>
      <c r="J813" s="1">
        <v>1.008E-5</v>
      </c>
      <c r="K813">
        <v>0.46</v>
      </c>
    </row>
    <row r="814" spans="4:11">
      <c r="D814" s="1">
        <v>1.012E-5</v>
      </c>
      <c r="E814">
        <v>-0.8</v>
      </c>
      <c r="J814" s="1">
        <v>1.012E-5</v>
      </c>
      <c r="K814">
        <v>0.46</v>
      </c>
    </row>
    <row r="815" spans="4:11">
      <c r="D815" s="1">
        <v>1.0159999999999999E-5</v>
      </c>
      <c r="E815">
        <v>-0.8</v>
      </c>
      <c r="J815" s="1">
        <v>1.0159999999999999E-5</v>
      </c>
      <c r="K815">
        <v>0.46</v>
      </c>
    </row>
    <row r="816" spans="4:11">
      <c r="D816" s="1">
        <v>1.0200000000000001E-5</v>
      </c>
      <c r="E816">
        <v>-0.8</v>
      </c>
      <c r="J816" s="1">
        <v>1.0200000000000001E-5</v>
      </c>
      <c r="K816">
        <v>0.46</v>
      </c>
    </row>
    <row r="817" spans="4:11">
      <c r="D817" s="1">
        <v>1.024E-5</v>
      </c>
      <c r="E817">
        <v>-0.8</v>
      </c>
      <c r="J817" s="1">
        <v>1.024E-5</v>
      </c>
      <c r="K817">
        <v>0.46</v>
      </c>
    </row>
    <row r="818" spans="4:11">
      <c r="D818" s="1">
        <v>1.028E-5</v>
      </c>
      <c r="E818">
        <v>-0.8</v>
      </c>
      <c r="J818" s="1">
        <v>1.028E-5</v>
      </c>
      <c r="K818">
        <v>0.46</v>
      </c>
    </row>
    <row r="819" spans="4:11">
      <c r="D819" s="1">
        <v>1.0319999999999999E-5</v>
      </c>
      <c r="E819">
        <v>-0.8</v>
      </c>
      <c r="J819" s="1">
        <v>1.0319999999999999E-5</v>
      </c>
      <c r="K819">
        <v>0.46</v>
      </c>
    </row>
    <row r="820" spans="4:11">
      <c r="D820" s="1">
        <v>1.0360000000000001E-5</v>
      </c>
      <c r="E820">
        <v>-0.8</v>
      </c>
      <c r="J820" s="1">
        <v>1.0360000000000001E-5</v>
      </c>
      <c r="K820">
        <v>0.46400000000000002</v>
      </c>
    </row>
    <row r="821" spans="4:11">
      <c r="D821" s="1">
        <v>1.04E-5</v>
      </c>
      <c r="E821">
        <v>-0.8</v>
      </c>
      <c r="J821" s="1">
        <v>1.04E-5</v>
      </c>
      <c r="K821">
        <v>0.46400000000000002</v>
      </c>
    </row>
    <row r="822" spans="4:11">
      <c r="D822" s="1">
        <v>1.044E-5</v>
      </c>
      <c r="E822">
        <v>-0.8</v>
      </c>
      <c r="J822" s="1">
        <v>1.044E-5</v>
      </c>
      <c r="K822">
        <v>0.46</v>
      </c>
    </row>
    <row r="823" spans="4:11">
      <c r="D823" s="1">
        <v>1.048E-5</v>
      </c>
      <c r="E823">
        <v>-0.8</v>
      </c>
      <c r="J823" s="1">
        <v>1.048E-5</v>
      </c>
      <c r="K823">
        <v>0.46</v>
      </c>
    </row>
    <row r="824" spans="4:11">
      <c r="D824" s="1">
        <v>1.0519999999999999E-5</v>
      </c>
      <c r="E824">
        <v>-0.8</v>
      </c>
      <c r="J824" s="1">
        <v>1.0519999999999999E-5</v>
      </c>
      <c r="K824">
        <v>0.46400000000000002</v>
      </c>
    </row>
    <row r="825" spans="4:11">
      <c r="D825" s="1">
        <v>1.0560000000000001E-5</v>
      </c>
      <c r="E825">
        <v>-0.8</v>
      </c>
      <c r="J825" s="1">
        <v>1.0560000000000001E-5</v>
      </c>
      <c r="K825">
        <v>0.46400000000000002</v>
      </c>
    </row>
    <row r="826" spans="4:11">
      <c r="D826" s="1">
        <v>1.06E-5</v>
      </c>
      <c r="E826">
        <v>-0.8</v>
      </c>
      <c r="J826" s="1">
        <v>1.06E-5</v>
      </c>
      <c r="K826">
        <v>0.46</v>
      </c>
    </row>
    <row r="827" spans="4:11">
      <c r="D827" s="1">
        <v>1.064E-5</v>
      </c>
      <c r="E827">
        <v>-0.8</v>
      </c>
      <c r="J827" s="1">
        <v>1.064E-5</v>
      </c>
      <c r="K827">
        <v>0.46</v>
      </c>
    </row>
    <row r="828" spans="4:11">
      <c r="D828" s="1">
        <v>1.0679999999999999E-5</v>
      </c>
      <c r="E828">
        <v>-0.8</v>
      </c>
      <c r="J828" s="1">
        <v>1.0679999999999999E-5</v>
      </c>
      <c r="K828">
        <v>0.46</v>
      </c>
    </row>
    <row r="829" spans="4:11">
      <c r="D829" s="1">
        <v>1.0720000000000001E-5</v>
      </c>
      <c r="E829">
        <v>-0.8</v>
      </c>
      <c r="J829" s="1">
        <v>1.0720000000000001E-5</v>
      </c>
      <c r="K829">
        <v>0.46</v>
      </c>
    </row>
    <row r="830" spans="4:11">
      <c r="D830" s="1">
        <v>1.076E-5</v>
      </c>
      <c r="E830">
        <v>-0.8</v>
      </c>
      <c r="J830" s="1">
        <v>1.076E-5</v>
      </c>
      <c r="K830">
        <v>0.46400000000000002</v>
      </c>
    </row>
    <row r="831" spans="4:11">
      <c r="D831" s="1">
        <v>1.08E-5</v>
      </c>
      <c r="E831">
        <v>-0.8</v>
      </c>
      <c r="J831" s="1">
        <v>1.08E-5</v>
      </c>
      <c r="K831">
        <v>0.46400000000000002</v>
      </c>
    </row>
    <row r="832" spans="4:11">
      <c r="D832" s="1">
        <v>1.084E-5</v>
      </c>
      <c r="E832">
        <v>-0.8</v>
      </c>
      <c r="J832" s="1">
        <v>1.084E-5</v>
      </c>
      <c r="K832">
        <v>0.46</v>
      </c>
    </row>
    <row r="833" spans="4:11">
      <c r="D833" s="1">
        <v>1.0879999999999999E-5</v>
      </c>
      <c r="E833">
        <v>-0.8</v>
      </c>
      <c r="J833" s="1">
        <v>1.0879999999999999E-5</v>
      </c>
      <c r="K833">
        <v>0.46</v>
      </c>
    </row>
    <row r="834" spans="4:11">
      <c r="D834" s="1">
        <v>1.092E-5</v>
      </c>
      <c r="E834">
        <v>-0.8</v>
      </c>
      <c r="J834" s="1">
        <v>1.092E-5</v>
      </c>
      <c r="K834">
        <v>0.46400000000000002</v>
      </c>
    </row>
    <row r="835" spans="4:11">
      <c r="D835" s="1">
        <v>1.096E-5</v>
      </c>
      <c r="E835">
        <v>-0.8</v>
      </c>
      <c r="J835" s="1">
        <v>1.096E-5</v>
      </c>
      <c r="K835">
        <v>0.46</v>
      </c>
    </row>
    <row r="836" spans="4:11">
      <c r="D836" s="1">
        <v>1.1E-5</v>
      </c>
      <c r="E836">
        <v>-0.8</v>
      </c>
      <c r="J836" s="1">
        <v>1.1E-5</v>
      </c>
      <c r="K836">
        <v>0.46</v>
      </c>
    </row>
    <row r="837" spans="4:11">
      <c r="D837" s="1">
        <v>1.1039999999999999E-5</v>
      </c>
      <c r="E837">
        <v>-0.8</v>
      </c>
      <c r="J837" s="1">
        <v>1.1039999999999999E-5</v>
      </c>
      <c r="K837">
        <v>0.46</v>
      </c>
    </row>
    <row r="838" spans="4:11">
      <c r="D838" s="1">
        <v>1.1080000000000001E-5</v>
      </c>
      <c r="E838">
        <v>-0.8</v>
      </c>
      <c r="J838" s="1">
        <v>1.1080000000000001E-5</v>
      </c>
      <c r="K838">
        <v>0.46</v>
      </c>
    </row>
    <row r="839" spans="4:11">
      <c r="D839" s="1">
        <v>1.112E-5</v>
      </c>
      <c r="E839">
        <v>-0.8</v>
      </c>
      <c r="J839" s="1">
        <v>1.112E-5</v>
      </c>
      <c r="K839">
        <v>0.46</v>
      </c>
    </row>
    <row r="840" spans="4:11">
      <c r="D840" s="1">
        <v>1.116E-5</v>
      </c>
      <c r="E840">
        <v>-0.8</v>
      </c>
      <c r="J840" s="1">
        <v>1.116E-5</v>
      </c>
      <c r="K840">
        <v>0.46</v>
      </c>
    </row>
    <row r="841" spans="4:11">
      <c r="D841" s="1">
        <v>1.1199999999999999E-5</v>
      </c>
      <c r="E841">
        <v>-0.8</v>
      </c>
      <c r="J841" s="1">
        <v>1.1199999999999999E-5</v>
      </c>
      <c r="K841">
        <v>0.46</v>
      </c>
    </row>
    <row r="842" spans="4:11">
      <c r="D842" s="1">
        <v>1.1240000000000001E-5</v>
      </c>
      <c r="E842">
        <v>-0.8</v>
      </c>
      <c r="J842" s="1">
        <v>1.1240000000000001E-5</v>
      </c>
      <c r="K842">
        <v>0.46</v>
      </c>
    </row>
    <row r="843" spans="4:11">
      <c r="D843" s="1">
        <v>1.128E-5</v>
      </c>
      <c r="E843">
        <v>-0.8</v>
      </c>
      <c r="J843" s="1">
        <v>1.128E-5</v>
      </c>
      <c r="K843">
        <v>0.46</v>
      </c>
    </row>
    <row r="844" spans="4:11">
      <c r="D844" s="1">
        <v>1.132E-5</v>
      </c>
      <c r="E844">
        <v>-0.8</v>
      </c>
      <c r="J844" s="1">
        <v>1.132E-5</v>
      </c>
      <c r="K844">
        <v>0.46</v>
      </c>
    </row>
    <row r="845" spans="4:11">
      <c r="D845" s="1">
        <v>1.136E-5</v>
      </c>
      <c r="E845">
        <v>-0.8</v>
      </c>
      <c r="J845" s="1">
        <v>1.136E-5</v>
      </c>
      <c r="K845">
        <v>0.46</v>
      </c>
    </row>
    <row r="846" spans="4:11">
      <c r="D846" s="1">
        <v>1.1399999999999999E-5</v>
      </c>
      <c r="E846">
        <v>-0.8</v>
      </c>
      <c r="J846" s="1">
        <v>1.1399999999999999E-5</v>
      </c>
      <c r="K846">
        <v>0.46</v>
      </c>
    </row>
    <row r="847" spans="4:11">
      <c r="D847" s="1">
        <v>1.1440000000000001E-5</v>
      </c>
      <c r="E847">
        <v>-0.8</v>
      </c>
      <c r="J847" s="1">
        <v>1.1440000000000001E-5</v>
      </c>
      <c r="K847">
        <v>0.46</v>
      </c>
    </row>
    <row r="848" spans="4:11">
      <c r="D848" s="1">
        <v>1.148E-5</v>
      </c>
      <c r="E848">
        <v>-0.8</v>
      </c>
      <c r="J848" s="1">
        <v>1.148E-5</v>
      </c>
      <c r="K848">
        <v>0.46</v>
      </c>
    </row>
    <row r="849" spans="4:11">
      <c r="D849" s="1">
        <v>1.152E-5</v>
      </c>
      <c r="E849">
        <v>-0.8</v>
      </c>
      <c r="J849" s="1">
        <v>1.152E-5</v>
      </c>
      <c r="K849">
        <v>0.46</v>
      </c>
    </row>
    <row r="850" spans="4:11">
      <c r="D850" s="1">
        <v>1.1559999999999999E-5</v>
      </c>
      <c r="E850">
        <v>-0.8</v>
      </c>
      <c r="J850" s="1">
        <v>1.1559999999999999E-5</v>
      </c>
      <c r="K850">
        <v>0.45600000000000002</v>
      </c>
    </row>
    <row r="851" spans="4:11">
      <c r="D851" s="1">
        <v>1.1600000000000001E-5</v>
      </c>
      <c r="E851">
        <v>-0.8</v>
      </c>
      <c r="J851" s="1">
        <v>1.1600000000000001E-5</v>
      </c>
      <c r="K851">
        <v>0.46</v>
      </c>
    </row>
    <row r="852" spans="4:11">
      <c r="D852" s="1">
        <v>1.164E-5</v>
      </c>
      <c r="E852">
        <v>-0.8</v>
      </c>
      <c r="J852" s="1">
        <v>1.164E-5</v>
      </c>
      <c r="K852">
        <v>0.45600000000000002</v>
      </c>
    </row>
    <row r="853" spans="4:11">
      <c r="D853" s="1">
        <v>1.168E-5</v>
      </c>
      <c r="E853">
        <v>-0.8</v>
      </c>
      <c r="J853" s="1">
        <v>1.168E-5</v>
      </c>
      <c r="K853">
        <v>0.45600000000000002</v>
      </c>
    </row>
    <row r="854" spans="4:11">
      <c r="D854" s="1">
        <v>1.172E-5</v>
      </c>
      <c r="E854">
        <v>-0.8</v>
      </c>
      <c r="J854" s="1">
        <v>1.172E-5</v>
      </c>
      <c r="K854">
        <v>0.45600000000000002</v>
      </c>
    </row>
    <row r="855" spans="4:11">
      <c r="D855" s="1">
        <v>1.1759999999999999E-5</v>
      </c>
      <c r="E855">
        <v>-0.8</v>
      </c>
      <c r="J855" s="1">
        <v>1.1759999999999999E-5</v>
      </c>
      <c r="K855">
        <v>0.46</v>
      </c>
    </row>
    <row r="856" spans="4:11">
      <c r="D856" s="1">
        <v>1.1800000000000001E-5</v>
      </c>
      <c r="E856">
        <v>-0.8</v>
      </c>
      <c r="J856" s="1">
        <v>1.1800000000000001E-5</v>
      </c>
      <c r="K856">
        <v>0.45600000000000002</v>
      </c>
    </row>
    <row r="857" spans="4:11">
      <c r="D857" s="1">
        <v>1.184E-5</v>
      </c>
      <c r="E857">
        <v>-0.8</v>
      </c>
      <c r="J857" s="1">
        <v>1.184E-5</v>
      </c>
      <c r="K857">
        <v>0.45600000000000002</v>
      </c>
    </row>
    <row r="858" spans="4:11">
      <c r="D858" s="1">
        <v>1.188E-5</v>
      </c>
      <c r="E858">
        <v>-0.8</v>
      </c>
      <c r="J858" s="1">
        <v>1.188E-5</v>
      </c>
      <c r="K858">
        <v>0.45600000000000002</v>
      </c>
    </row>
    <row r="859" spans="4:11">
      <c r="D859" s="1">
        <v>1.1919999999999999E-5</v>
      </c>
      <c r="E859">
        <v>-0.8</v>
      </c>
      <c r="J859" s="1">
        <v>1.1919999999999999E-5</v>
      </c>
      <c r="K859">
        <v>0.45600000000000002</v>
      </c>
    </row>
    <row r="860" spans="4:11">
      <c r="D860" s="1">
        <v>1.1960000000000001E-5</v>
      </c>
      <c r="E860">
        <v>-0.8</v>
      </c>
      <c r="J860" s="1">
        <v>1.1960000000000001E-5</v>
      </c>
      <c r="K860">
        <v>0.45600000000000002</v>
      </c>
    </row>
    <row r="861" spans="4:11">
      <c r="D861" s="1">
        <v>1.2E-5</v>
      </c>
      <c r="E861">
        <v>-0.8</v>
      </c>
      <c r="J861" s="1">
        <v>1.2E-5</v>
      </c>
      <c r="K861">
        <v>0.45600000000000002</v>
      </c>
    </row>
    <row r="862" spans="4:11">
      <c r="D862" s="1">
        <v>1.204E-5</v>
      </c>
      <c r="E862">
        <v>-0.8</v>
      </c>
      <c r="J862" s="1">
        <v>1.204E-5</v>
      </c>
      <c r="K862">
        <v>0.45600000000000002</v>
      </c>
    </row>
    <row r="863" spans="4:11">
      <c r="D863" s="1">
        <v>1.208E-5</v>
      </c>
      <c r="E863">
        <v>-0.8</v>
      </c>
      <c r="J863" s="1">
        <v>1.208E-5</v>
      </c>
      <c r="K863">
        <v>0.45600000000000002</v>
      </c>
    </row>
    <row r="864" spans="4:11">
      <c r="D864" s="1">
        <v>1.2119999999999999E-5</v>
      </c>
      <c r="E864">
        <v>-0.8</v>
      </c>
      <c r="J864" s="1">
        <v>1.2119999999999999E-5</v>
      </c>
      <c r="K864">
        <v>0.45200000000000001</v>
      </c>
    </row>
    <row r="865" spans="4:11">
      <c r="D865" s="1">
        <v>1.216E-5</v>
      </c>
      <c r="E865">
        <v>-0.8</v>
      </c>
      <c r="J865" s="1">
        <v>1.216E-5</v>
      </c>
      <c r="K865">
        <v>0.45600000000000002</v>
      </c>
    </row>
    <row r="866" spans="4:11">
      <c r="D866" s="1">
        <v>1.22E-5</v>
      </c>
      <c r="E866">
        <v>-0.8</v>
      </c>
      <c r="J866" s="1">
        <v>1.22E-5</v>
      </c>
      <c r="K866">
        <v>0.45200000000000001</v>
      </c>
    </row>
    <row r="867" spans="4:11">
      <c r="D867" s="1">
        <v>1.224E-5</v>
      </c>
      <c r="E867">
        <v>-0.8</v>
      </c>
      <c r="J867" s="1">
        <v>1.224E-5</v>
      </c>
      <c r="K867">
        <v>0.45200000000000001</v>
      </c>
    </row>
    <row r="868" spans="4:11">
      <c r="D868" s="1">
        <v>1.2279999999999999E-5</v>
      </c>
      <c r="E868">
        <v>-0.8</v>
      </c>
      <c r="J868" s="1">
        <v>1.2279999999999999E-5</v>
      </c>
      <c r="K868">
        <v>0.45200000000000001</v>
      </c>
    </row>
    <row r="869" spans="4:11">
      <c r="D869" s="1">
        <v>1.2320000000000001E-5</v>
      </c>
      <c r="E869">
        <v>-0.8</v>
      </c>
      <c r="J869" s="1">
        <v>1.2320000000000001E-5</v>
      </c>
      <c r="K869">
        <v>0.45200000000000001</v>
      </c>
    </row>
    <row r="870" spans="4:11">
      <c r="D870" s="1">
        <v>1.236E-5</v>
      </c>
      <c r="E870">
        <v>-0.8</v>
      </c>
      <c r="J870" s="1">
        <v>1.236E-5</v>
      </c>
      <c r="K870">
        <v>0.45200000000000001</v>
      </c>
    </row>
    <row r="871" spans="4:11">
      <c r="D871" s="1">
        <v>1.24E-5</v>
      </c>
      <c r="E871">
        <v>-0.8</v>
      </c>
      <c r="J871" s="1">
        <v>1.24E-5</v>
      </c>
      <c r="K871">
        <v>0.45200000000000001</v>
      </c>
    </row>
    <row r="872" spans="4:11">
      <c r="D872" s="1">
        <v>1.2439999999999999E-5</v>
      </c>
      <c r="E872">
        <v>-0.8</v>
      </c>
      <c r="J872" s="1">
        <v>1.2439999999999999E-5</v>
      </c>
      <c r="K872">
        <v>0.45200000000000001</v>
      </c>
    </row>
    <row r="873" spans="4:11">
      <c r="D873" s="1">
        <v>1.2480000000000001E-5</v>
      </c>
      <c r="E873">
        <v>-0.8</v>
      </c>
      <c r="J873" s="1">
        <v>1.2480000000000001E-5</v>
      </c>
      <c r="K873">
        <v>0.45200000000000001</v>
      </c>
    </row>
    <row r="874" spans="4:11">
      <c r="D874" s="1">
        <v>1.252E-5</v>
      </c>
      <c r="E874">
        <v>-0.8</v>
      </c>
      <c r="J874" s="1">
        <v>1.252E-5</v>
      </c>
      <c r="K874">
        <v>0.45200000000000001</v>
      </c>
    </row>
    <row r="875" spans="4:11">
      <c r="D875" s="1">
        <v>1.256E-5</v>
      </c>
      <c r="E875">
        <v>-0.8</v>
      </c>
      <c r="J875" s="1">
        <v>1.256E-5</v>
      </c>
      <c r="K875">
        <v>0.45200000000000001</v>
      </c>
    </row>
    <row r="876" spans="4:11">
      <c r="D876" s="1">
        <v>1.26E-5</v>
      </c>
      <c r="E876">
        <v>-0.8</v>
      </c>
      <c r="J876" s="1">
        <v>1.26E-5</v>
      </c>
      <c r="K876">
        <v>0.44800000000000001</v>
      </c>
    </row>
    <row r="877" spans="4:11">
      <c r="D877" s="1">
        <v>1.2639999999999999E-5</v>
      </c>
      <c r="E877">
        <v>-0.8</v>
      </c>
      <c r="J877" s="1">
        <v>1.2639999999999999E-5</v>
      </c>
      <c r="K877">
        <v>0.44800000000000001</v>
      </c>
    </row>
    <row r="878" spans="4:11">
      <c r="D878" s="1">
        <v>1.2680000000000001E-5</v>
      </c>
      <c r="E878">
        <v>-0.8</v>
      </c>
      <c r="J878" s="1">
        <v>1.2680000000000001E-5</v>
      </c>
      <c r="K878">
        <v>0.44800000000000001</v>
      </c>
    </row>
    <row r="879" spans="4:11">
      <c r="D879" s="1">
        <v>1.272E-5</v>
      </c>
      <c r="E879">
        <v>-0.8</v>
      </c>
      <c r="J879" s="1">
        <v>1.272E-5</v>
      </c>
      <c r="K879">
        <v>0.44800000000000001</v>
      </c>
    </row>
    <row r="880" spans="4:11">
      <c r="D880" s="1">
        <v>1.276E-5</v>
      </c>
      <c r="E880">
        <v>-0.8</v>
      </c>
      <c r="J880" s="1">
        <v>1.276E-5</v>
      </c>
      <c r="K880">
        <v>0.44800000000000001</v>
      </c>
    </row>
    <row r="881" spans="4:11">
      <c r="D881" s="1">
        <v>1.2799999999999999E-5</v>
      </c>
      <c r="E881">
        <v>-0.8</v>
      </c>
      <c r="J881" s="1">
        <v>1.2799999999999999E-5</v>
      </c>
      <c r="K881">
        <v>0.44800000000000001</v>
      </c>
    </row>
    <row r="882" spans="4:11">
      <c r="D882" s="1">
        <v>1.2840000000000001E-5</v>
      </c>
      <c r="E882">
        <v>-0.8</v>
      </c>
      <c r="J882" s="1">
        <v>1.2840000000000001E-5</v>
      </c>
      <c r="K882">
        <v>0.44800000000000001</v>
      </c>
    </row>
    <row r="883" spans="4:11">
      <c r="D883" s="1">
        <v>1.288E-5</v>
      </c>
      <c r="E883">
        <v>-0.8</v>
      </c>
      <c r="J883" s="1">
        <v>1.288E-5</v>
      </c>
      <c r="K883">
        <v>0.44800000000000001</v>
      </c>
    </row>
    <row r="884" spans="4:11">
      <c r="D884" s="1">
        <v>1.292E-5</v>
      </c>
      <c r="E884">
        <v>-0.8</v>
      </c>
      <c r="J884" s="1">
        <v>1.292E-5</v>
      </c>
      <c r="K884">
        <v>0.44400000000000001</v>
      </c>
    </row>
    <row r="885" spans="4:11">
      <c r="D885" s="1">
        <v>1.296E-5</v>
      </c>
      <c r="E885">
        <v>-0.8</v>
      </c>
      <c r="J885" s="1">
        <v>1.296E-5</v>
      </c>
      <c r="K885">
        <v>0.44400000000000001</v>
      </c>
    </row>
    <row r="886" spans="4:11">
      <c r="D886" s="1">
        <v>1.2999999999999999E-5</v>
      </c>
      <c r="E886">
        <v>-0.8</v>
      </c>
      <c r="J886" s="1">
        <v>1.2999999999999999E-5</v>
      </c>
      <c r="K886">
        <v>0.44400000000000001</v>
      </c>
    </row>
    <row r="887" spans="4:11">
      <c r="D887" s="1">
        <v>1.3040000000000001E-5</v>
      </c>
      <c r="E887">
        <v>-0.8</v>
      </c>
      <c r="J887" s="1">
        <v>1.3040000000000001E-5</v>
      </c>
      <c r="K887">
        <v>0.44400000000000001</v>
      </c>
    </row>
    <row r="888" spans="4:11">
      <c r="D888" s="1">
        <v>1.308E-5</v>
      </c>
      <c r="E888">
        <v>-0.8</v>
      </c>
      <c r="J888" s="1">
        <v>1.308E-5</v>
      </c>
      <c r="K888">
        <v>0.44400000000000001</v>
      </c>
    </row>
    <row r="889" spans="4:11">
      <c r="D889" s="1">
        <v>1.312E-5</v>
      </c>
      <c r="E889">
        <v>-0.8</v>
      </c>
      <c r="J889" s="1">
        <v>1.312E-5</v>
      </c>
      <c r="K889">
        <v>0.44400000000000001</v>
      </c>
    </row>
    <row r="890" spans="4:11">
      <c r="D890" s="1">
        <v>1.3159999999999999E-5</v>
      </c>
      <c r="E890">
        <v>-0.8</v>
      </c>
      <c r="J890" s="1">
        <v>1.3159999999999999E-5</v>
      </c>
      <c r="K890">
        <v>0.44400000000000001</v>
      </c>
    </row>
    <row r="891" spans="4:11">
      <c r="D891" s="1">
        <v>1.3200000000000001E-5</v>
      </c>
      <c r="E891">
        <v>-0.8</v>
      </c>
      <c r="J891" s="1">
        <v>1.3200000000000001E-5</v>
      </c>
      <c r="K891">
        <v>0.44400000000000001</v>
      </c>
    </row>
    <row r="892" spans="4:11">
      <c r="D892" s="1">
        <v>1.324E-5</v>
      </c>
      <c r="E892">
        <v>-0.8</v>
      </c>
      <c r="J892" s="1">
        <v>1.324E-5</v>
      </c>
      <c r="K892">
        <v>0.44</v>
      </c>
    </row>
    <row r="893" spans="4:11">
      <c r="D893" s="1">
        <v>1.328E-5</v>
      </c>
      <c r="E893">
        <v>-0.8</v>
      </c>
      <c r="J893" s="1">
        <v>1.328E-5</v>
      </c>
      <c r="K893">
        <v>0.44400000000000001</v>
      </c>
    </row>
    <row r="894" spans="4:11">
      <c r="D894" s="1">
        <v>1.332E-5</v>
      </c>
      <c r="E894">
        <v>-0.8</v>
      </c>
      <c r="J894" s="1">
        <v>1.332E-5</v>
      </c>
      <c r="K894">
        <v>0.44</v>
      </c>
    </row>
    <row r="895" spans="4:11">
      <c r="D895" s="1">
        <v>1.3360000000000001E-5</v>
      </c>
      <c r="E895">
        <v>-0.8</v>
      </c>
      <c r="J895" s="1">
        <v>1.3360000000000001E-5</v>
      </c>
      <c r="K895">
        <v>0.44</v>
      </c>
    </row>
    <row r="896" spans="4:11">
      <c r="D896" s="1">
        <v>1.34E-5</v>
      </c>
      <c r="E896">
        <v>-0.8</v>
      </c>
      <c r="J896" s="1">
        <v>1.34E-5</v>
      </c>
      <c r="K896">
        <v>0.44</v>
      </c>
    </row>
    <row r="897" spans="4:11">
      <c r="D897" s="1">
        <v>1.344E-5</v>
      </c>
      <c r="E897">
        <v>-0.8</v>
      </c>
      <c r="J897" s="1">
        <v>1.344E-5</v>
      </c>
      <c r="K897">
        <v>0.44</v>
      </c>
    </row>
    <row r="898" spans="4:11">
      <c r="D898" s="1">
        <v>1.348E-5</v>
      </c>
      <c r="E898">
        <v>-0.8</v>
      </c>
      <c r="J898" s="1">
        <v>1.348E-5</v>
      </c>
      <c r="K898">
        <v>0.44</v>
      </c>
    </row>
    <row r="899" spans="4:11">
      <c r="D899" s="1">
        <v>1.3519999999999999E-5</v>
      </c>
      <c r="E899">
        <v>-0.8</v>
      </c>
      <c r="J899" s="1">
        <v>1.3519999999999999E-5</v>
      </c>
      <c r="K899">
        <v>0.44</v>
      </c>
    </row>
    <row r="900" spans="4:11">
      <c r="D900" s="1">
        <v>1.3560000000000001E-5</v>
      </c>
      <c r="E900">
        <v>-0.8</v>
      </c>
      <c r="J900" s="1">
        <v>1.3560000000000001E-5</v>
      </c>
      <c r="K900">
        <v>0.44</v>
      </c>
    </row>
    <row r="901" spans="4:11">
      <c r="D901" s="1">
        <v>1.36E-5</v>
      </c>
      <c r="E901">
        <v>-0.8</v>
      </c>
      <c r="J901" s="1">
        <v>1.36E-5</v>
      </c>
      <c r="K901">
        <v>0.436</v>
      </c>
    </row>
    <row r="902" spans="4:11">
      <c r="D902" s="1">
        <v>1.364E-5</v>
      </c>
      <c r="E902">
        <v>-0.8</v>
      </c>
      <c r="J902" s="1">
        <v>1.364E-5</v>
      </c>
      <c r="K902">
        <v>0.436</v>
      </c>
    </row>
    <row r="903" spans="4:11">
      <c r="D903" s="1">
        <v>1.3679999999999999E-5</v>
      </c>
      <c r="E903">
        <v>-0.8</v>
      </c>
      <c r="J903" s="1">
        <v>1.3679999999999999E-5</v>
      </c>
      <c r="K903">
        <v>0.436</v>
      </c>
    </row>
    <row r="904" spans="4:11">
      <c r="D904" s="1">
        <v>1.3720000000000001E-5</v>
      </c>
      <c r="E904">
        <v>-0.8</v>
      </c>
      <c r="J904" s="1">
        <v>1.3720000000000001E-5</v>
      </c>
      <c r="K904">
        <v>0.436</v>
      </c>
    </row>
    <row r="905" spans="4:11">
      <c r="D905" s="1">
        <v>1.376E-5</v>
      </c>
      <c r="E905">
        <v>-0.8</v>
      </c>
      <c r="J905" s="1">
        <v>1.376E-5</v>
      </c>
      <c r="K905">
        <v>0.436</v>
      </c>
    </row>
    <row r="906" spans="4:11">
      <c r="D906" s="1">
        <v>1.38E-5</v>
      </c>
      <c r="E906">
        <v>-0.8</v>
      </c>
      <c r="J906" s="1">
        <v>1.38E-5</v>
      </c>
      <c r="K906">
        <v>0.432</v>
      </c>
    </row>
    <row r="907" spans="4:11">
      <c r="D907" s="1">
        <v>1.384E-5</v>
      </c>
      <c r="E907">
        <v>-0.8</v>
      </c>
      <c r="J907" s="1">
        <v>1.384E-5</v>
      </c>
      <c r="K907">
        <v>0.436</v>
      </c>
    </row>
    <row r="908" spans="4:11">
      <c r="D908" s="1">
        <v>1.3879999999999999E-5</v>
      </c>
      <c r="E908">
        <v>-0.8</v>
      </c>
      <c r="J908" s="1">
        <v>1.3879999999999999E-5</v>
      </c>
      <c r="K908">
        <v>0.432</v>
      </c>
    </row>
    <row r="909" spans="4:11">
      <c r="D909" s="1">
        <v>1.3920000000000001E-5</v>
      </c>
      <c r="E909">
        <v>-0.8</v>
      </c>
      <c r="J909" s="1">
        <v>1.3920000000000001E-5</v>
      </c>
      <c r="K909">
        <v>0.432</v>
      </c>
    </row>
    <row r="910" spans="4:11">
      <c r="D910" s="1">
        <v>1.396E-5</v>
      </c>
      <c r="E910">
        <v>-0.8</v>
      </c>
      <c r="J910" s="1">
        <v>1.396E-5</v>
      </c>
      <c r="K910">
        <v>0.432</v>
      </c>
    </row>
    <row r="911" spans="4:11">
      <c r="D911" s="1">
        <v>1.4E-5</v>
      </c>
      <c r="E911">
        <v>-0.8</v>
      </c>
      <c r="J911" s="1">
        <v>1.4E-5</v>
      </c>
      <c r="K911">
        <v>0.432</v>
      </c>
    </row>
    <row r="912" spans="4:11">
      <c r="D912" s="1">
        <v>1.4039999999999999E-5</v>
      </c>
      <c r="E912">
        <v>-0.8</v>
      </c>
      <c r="J912" s="1">
        <v>1.4039999999999999E-5</v>
      </c>
      <c r="K912">
        <v>0.432</v>
      </c>
    </row>
    <row r="913" spans="4:11">
      <c r="D913" s="1">
        <v>1.4080000000000001E-5</v>
      </c>
      <c r="E913">
        <v>-0.8</v>
      </c>
      <c r="J913" s="1">
        <v>1.4080000000000001E-5</v>
      </c>
      <c r="K913">
        <v>0.432</v>
      </c>
    </row>
    <row r="914" spans="4:11">
      <c r="D914" s="1">
        <v>1.412E-5</v>
      </c>
      <c r="E914">
        <v>-0.8</v>
      </c>
      <c r="J914" s="1">
        <v>1.412E-5</v>
      </c>
      <c r="K914">
        <v>0.432</v>
      </c>
    </row>
    <row r="915" spans="4:11">
      <c r="D915" s="1">
        <v>1.416E-5</v>
      </c>
      <c r="E915">
        <v>-0.8</v>
      </c>
      <c r="J915" s="1">
        <v>1.416E-5</v>
      </c>
      <c r="K915">
        <v>0.42799999999999999</v>
      </c>
    </row>
    <row r="916" spans="4:11">
      <c r="D916" s="1">
        <v>1.42E-5</v>
      </c>
      <c r="E916">
        <v>-0.8</v>
      </c>
      <c r="J916" s="1">
        <v>1.42E-5</v>
      </c>
      <c r="K916">
        <v>0.42799999999999999</v>
      </c>
    </row>
    <row r="917" spans="4:11">
      <c r="D917" s="1">
        <v>1.4239999999999999E-5</v>
      </c>
      <c r="E917">
        <v>-0.8</v>
      </c>
      <c r="J917" s="1">
        <v>1.4239999999999999E-5</v>
      </c>
      <c r="K917">
        <v>0.42799999999999999</v>
      </c>
    </row>
    <row r="918" spans="4:11">
      <c r="D918" s="1">
        <v>1.428E-5</v>
      </c>
      <c r="E918">
        <v>-0.8</v>
      </c>
      <c r="J918" s="1">
        <v>1.428E-5</v>
      </c>
      <c r="K918">
        <v>0.42799999999999999</v>
      </c>
    </row>
    <row r="919" spans="4:11">
      <c r="D919" s="1">
        <v>1.432E-5</v>
      </c>
      <c r="E919">
        <v>-0.8</v>
      </c>
      <c r="J919" s="1">
        <v>1.432E-5</v>
      </c>
      <c r="K919">
        <v>0.42799999999999999</v>
      </c>
    </row>
    <row r="920" spans="4:11">
      <c r="D920" s="1">
        <v>1.436E-5</v>
      </c>
      <c r="E920">
        <v>-0.8</v>
      </c>
      <c r="J920" s="1">
        <v>1.436E-5</v>
      </c>
      <c r="K920">
        <v>0.42799999999999999</v>
      </c>
    </row>
    <row r="921" spans="4:11">
      <c r="D921" s="1">
        <v>1.4399999999999999E-5</v>
      </c>
      <c r="E921">
        <v>-0.8</v>
      </c>
      <c r="J921" s="1">
        <v>1.4399999999999999E-5</v>
      </c>
      <c r="K921">
        <v>0.42799999999999999</v>
      </c>
    </row>
    <row r="922" spans="4:11">
      <c r="D922" s="1">
        <v>1.4440000000000001E-5</v>
      </c>
      <c r="E922">
        <v>-0.8</v>
      </c>
      <c r="J922" s="1">
        <v>1.4440000000000001E-5</v>
      </c>
      <c r="K922">
        <v>0.42399999999999999</v>
      </c>
    </row>
    <row r="923" spans="4:11">
      <c r="D923" s="1">
        <v>1.448E-5</v>
      </c>
      <c r="E923">
        <v>-0.8</v>
      </c>
      <c r="J923" s="1">
        <v>1.448E-5</v>
      </c>
      <c r="K923">
        <v>0.42399999999999999</v>
      </c>
    </row>
    <row r="924" spans="4:11">
      <c r="D924" s="1">
        <v>1.452E-5</v>
      </c>
      <c r="E924">
        <v>-0.8</v>
      </c>
      <c r="J924" s="1">
        <v>1.452E-5</v>
      </c>
      <c r="K924">
        <v>0.42399999999999999</v>
      </c>
    </row>
    <row r="925" spans="4:11">
      <c r="D925" s="1">
        <v>1.456E-5</v>
      </c>
      <c r="E925">
        <v>-0.8</v>
      </c>
      <c r="J925" s="1">
        <v>1.456E-5</v>
      </c>
      <c r="K925">
        <v>0.42399999999999999</v>
      </c>
    </row>
    <row r="926" spans="4:11">
      <c r="D926" s="1">
        <v>1.4600000000000001E-5</v>
      </c>
      <c r="E926">
        <v>-0.8</v>
      </c>
      <c r="J926" s="1">
        <v>1.4600000000000001E-5</v>
      </c>
      <c r="K926">
        <v>0.42399999999999999</v>
      </c>
    </row>
    <row r="927" spans="4:11">
      <c r="D927" s="1">
        <v>1.464E-5</v>
      </c>
      <c r="E927">
        <v>-0.8</v>
      </c>
      <c r="J927" s="1">
        <v>1.464E-5</v>
      </c>
      <c r="K927">
        <v>0.42</v>
      </c>
    </row>
    <row r="928" spans="4:11">
      <c r="D928" s="1">
        <v>1.468E-5</v>
      </c>
      <c r="E928">
        <v>-0.8</v>
      </c>
      <c r="J928" s="1">
        <v>1.468E-5</v>
      </c>
      <c r="K928">
        <v>0.42</v>
      </c>
    </row>
    <row r="929" spans="4:11">
      <c r="D929" s="1">
        <v>1.472E-5</v>
      </c>
      <c r="E929">
        <v>-0.8</v>
      </c>
      <c r="J929" s="1">
        <v>1.472E-5</v>
      </c>
      <c r="K929">
        <v>0.42</v>
      </c>
    </row>
    <row r="930" spans="4:11">
      <c r="D930" s="1">
        <v>1.4759999999999999E-5</v>
      </c>
      <c r="E930">
        <v>-0.8</v>
      </c>
      <c r="J930" s="1">
        <v>1.4759999999999999E-5</v>
      </c>
      <c r="K930">
        <v>0.42</v>
      </c>
    </row>
    <row r="931" spans="4:11">
      <c r="D931" s="1">
        <v>1.4800000000000001E-5</v>
      </c>
      <c r="E931">
        <v>-0.8</v>
      </c>
      <c r="J931" s="1">
        <v>1.4800000000000001E-5</v>
      </c>
      <c r="K931">
        <v>0.42</v>
      </c>
    </row>
    <row r="932" spans="4:11">
      <c r="D932" s="1">
        <v>1.484E-5</v>
      </c>
      <c r="E932">
        <v>-0.8</v>
      </c>
      <c r="J932" s="1">
        <v>1.484E-5</v>
      </c>
      <c r="K932">
        <v>0.42</v>
      </c>
    </row>
    <row r="933" spans="4:11">
      <c r="D933" s="1">
        <v>1.488E-5</v>
      </c>
      <c r="E933">
        <v>-0.8</v>
      </c>
      <c r="J933" s="1">
        <v>1.488E-5</v>
      </c>
      <c r="K933">
        <v>0.41599999999999998</v>
      </c>
    </row>
    <row r="934" spans="4:11">
      <c r="D934" s="1">
        <v>1.4919999999999999E-5</v>
      </c>
      <c r="E934">
        <v>-0.8</v>
      </c>
      <c r="J934" s="1">
        <v>1.4919999999999999E-5</v>
      </c>
      <c r="K934">
        <v>0.41599999999999998</v>
      </c>
    </row>
    <row r="935" spans="4:11">
      <c r="D935" s="1">
        <v>1.4960000000000001E-5</v>
      </c>
      <c r="E935">
        <v>-0.8</v>
      </c>
      <c r="J935" s="1">
        <v>1.4960000000000001E-5</v>
      </c>
      <c r="K935">
        <v>0.41599999999999998</v>
      </c>
    </row>
    <row r="936" spans="4:11">
      <c r="D936" s="1">
        <v>1.5E-5</v>
      </c>
      <c r="E936">
        <v>-0.8</v>
      </c>
      <c r="J936" s="1">
        <v>1.5E-5</v>
      </c>
      <c r="K936">
        <v>0.41599999999999998</v>
      </c>
    </row>
    <row r="937" spans="4:11">
      <c r="D937" s="1">
        <v>1.504E-5</v>
      </c>
      <c r="E937">
        <v>-0.8</v>
      </c>
      <c r="J937" s="1">
        <v>1.504E-5</v>
      </c>
      <c r="K937">
        <v>0.41599999999999998</v>
      </c>
    </row>
    <row r="938" spans="4:11">
      <c r="D938" s="1">
        <v>1.508E-5</v>
      </c>
      <c r="E938">
        <v>-0.8</v>
      </c>
      <c r="J938" s="1">
        <v>1.508E-5</v>
      </c>
      <c r="K938">
        <v>0.41599999999999998</v>
      </c>
    </row>
    <row r="939" spans="4:11">
      <c r="D939" s="1">
        <v>1.5119999999999999E-5</v>
      </c>
      <c r="E939">
        <v>-0.8</v>
      </c>
      <c r="J939" s="1">
        <v>1.5119999999999999E-5</v>
      </c>
      <c r="K939">
        <v>0.41599999999999998</v>
      </c>
    </row>
    <row r="940" spans="4:11">
      <c r="D940" s="1">
        <v>1.5160000000000001E-5</v>
      </c>
      <c r="E940">
        <v>-0.8</v>
      </c>
      <c r="J940" s="1">
        <v>1.5160000000000001E-5</v>
      </c>
      <c r="K940">
        <v>0.41199999999999998</v>
      </c>
    </row>
    <row r="941" spans="4:11">
      <c r="D941" s="1">
        <v>1.52E-5</v>
      </c>
      <c r="E941">
        <v>-0.8</v>
      </c>
      <c r="J941" s="1">
        <v>1.52E-5</v>
      </c>
      <c r="K941">
        <v>0.41199999999999998</v>
      </c>
    </row>
    <row r="942" spans="4:11">
      <c r="D942" s="1">
        <v>1.524E-5</v>
      </c>
      <c r="E942">
        <v>-0.8</v>
      </c>
      <c r="J942" s="1">
        <v>1.524E-5</v>
      </c>
      <c r="K942">
        <v>0.41199999999999998</v>
      </c>
    </row>
    <row r="943" spans="4:11">
      <c r="D943" s="1">
        <v>1.5279999999999999E-5</v>
      </c>
      <c r="E943">
        <v>-0.8</v>
      </c>
      <c r="J943" s="1">
        <v>1.5279999999999999E-5</v>
      </c>
      <c r="K943">
        <v>0.41199999999999998</v>
      </c>
    </row>
    <row r="944" spans="4:11">
      <c r="D944" s="1">
        <v>1.5319999999999999E-5</v>
      </c>
      <c r="E944">
        <v>-0.8</v>
      </c>
      <c r="J944" s="1">
        <v>1.5319999999999999E-5</v>
      </c>
      <c r="K944">
        <v>0.41199999999999998</v>
      </c>
    </row>
    <row r="945" spans="4:11">
      <c r="D945" s="1">
        <v>1.5359999999999999E-5</v>
      </c>
      <c r="E945">
        <v>-0.8</v>
      </c>
      <c r="J945" s="1">
        <v>1.5359999999999999E-5</v>
      </c>
      <c r="K945">
        <v>0.41199999999999998</v>
      </c>
    </row>
    <row r="946" spans="4:11">
      <c r="D946" s="1">
        <v>1.5400000000000002E-5</v>
      </c>
      <c r="E946">
        <v>-0.8</v>
      </c>
      <c r="J946" s="1">
        <v>1.5400000000000002E-5</v>
      </c>
      <c r="K946">
        <v>0.40799999999999997</v>
      </c>
    </row>
    <row r="947" spans="4:11">
      <c r="D947" s="1">
        <v>1.5440000000000001E-5</v>
      </c>
      <c r="E947">
        <v>-0.8</v>
      </c>
      <c r="J947" s="1">
        <v>1.5440000000000001E-5</v>
      </c>
      <c r="K947">
        <v>0.40799999999999997</v>
      </c>
    </row>
    <row r="948" spans="4:11">
      <c r="D948" s="1">
        <v>1.5480000000000001E-5</v>
      </c>
      <c r="E948">
        <v>-0.8</v>
      </c>
      <c r="J948" s="1">
        <v>1.5480000000000001E-5</v>
      </c>
      <c r="K948">
        <v>0.40799999999999997</v>
      </c>
    </row>
    <row r="949" spans="4:11">
      <c r="D949" s="1">
        <v>1.552E-5</v>
      </c>
      <c r="E949">
        <v>-0.8</v>
      </c>
      <c r="J949" s="1">
        <v>1.552E-5</v>
      </c>
      <c r="K949">
        <v>0.40799999999999997</v>
      </c>
    </row>
    <row r="950" spans="4:11">
      <c r="D950" s="1">
        <v>1.556E-5</v>
      </c>
      <c r="E950">
        <v>-0.8</v>
      </c>
      <c r="J950" s="1">
        <v>1.556E-5</v>
      </c>
      <c r="K950">
        <v>0.40799999999999997</v>
      </c>
    </row>
    <row r="951" spans="4:11">
      <c r="D951" s="1">
        <v>1.56E-5</v>
      </c>
      <c r="E951">
        <v>-0.8</v>
      </c>
      <c r="J951" s="1">
        <v>1.56E-5</v>
      </c>
      <c r="K951">
        <v>0.40799999999999997</v>
      </c>
    </row>
    <row r="952" spans="4:11">
      <c r="D952" s="1">
        <v>1.5639999999999999E-5</v>
      </c>
      <c r="E952">
        <v>-0.8</v>
      </c>
      <c r="J952" s="1">
        <v>1.5639999999999999E-5</v>
      </c>
      <c r="K952">
        <v>0.40400000000000003</v>
      </c>
    </row>
    <row r="953" spans="4:11">
      <c r="D953" s="1">
        <v>1.5679999999999999E-5</v>
      </c>
      <c r="E953">
        <v>-0.8</v>
      </c>
      <c r="J953" s="1">
        <v>1.5679999999999999E-5</v>
      </c>
      <c r="K953">
        <v>0.40400000000000003</v>
      </c>
    </row>
    <row r="954" spans="4:11">
      <c r="D954" s="1">
        <v>1.5719999999999999E-5</v>
      </c>
      <c r="E954">
        <v>-0.8</v>
      </c>
      <c r="J954" s="1">
        <v>1.5719999999999999E-5</v>
      </c>
      <c r="K954">
        <v>0.40400000000000003</v>
      </c>
    </row>
    <row r="955" spans="4:11">
      <c r="D955" s="1">
        <v>1.5760000000000002E-5</v>
      </c>
      <c r="E955">
        <v>-0.8</v>
      </c>
      <c r="J955" s="1">
        <v>1.5760000000000002E-5</v>
      </c>
      <c r="K955">
        <v>0.40400000000000003</v>
      </c>
    </row>
    <row r="956" spans="4:11">
      <c r="D956" s="1">
        <v>1.5800000000000001E-5</v>
      </c>
      <c r="E956">
        <v>-0.8</v>
      </c>
      <c r="J956" s="1">
        <v>1.5800000000000001E-5</v>
      </c>
      <c r="K956">
        <v>0.40400000000000003</v>
      </c>
    </row>
    <row r="957" spans="4:11">
      <c r="D957" s="1">
        <v>1.5840000000000001E-5</v>
      </c>
      <c r="E957">
        <v>-0.8</v>
      </c>
      <c r="J957" s="1">
        <v>1.5840000000000001E-5</v>
      </c>
      <c r="K957">
        <v>0.4</v>
      </c>
    </row>
    <row r="958" spans="4:11">
      <c r="D958" s="1">
        <v>1.588E-5</v>
      </c>
      <c r="E958">
        <v>-0.8</v>
      </c>
      <c r="J958" s="1">
        <v>1.588E-5</v>
      </c>
      <c r="K958">
        <v>0.4</v>
      </c>
    </row>
    <row r="959" spans="4:11">
      <c r="D959" s="1">
        <v>1.592E-5</v>
      </c>
      <c r="E959">
        <v>-0.8</v>
      </c>
      <c r="J959" s="1">
        <v>1.592E-5</v>
      </c>
      <c r="K959">
        <v>0.4</v>
      </c>
    </row>
    <row r="960" spans="4:11">
      <c r="D960" s="1">
        <v>1.596E-5</v>
      </c>
      <c r="E960">
        <v>-0.8</v>
      </c>
      <c r="J960" s="1">
        <v>1.596E-5</v>
      </c>
      <c r="K960">
        <v>0.4</v>
      </c>
    </row>
    <row r="961" spans="4:11">
      <c r="D961" s="1">
        <v>1.5999999999999999E-5</v>
      </c>
      <c r="E961">
        <v>-0.8</v>
      </c>
      <c r="J961" s="1">
        <v>1.5999999999999999E-5</v>
      </c>
      <c r="K961">
        <v>0.4</v>
      </c>
    </row>
    <row r="962" spans="4:11">
      <c r="D962" s="1">
        <v>1.6039999999999999E-5</v>
      </c>
      <c r="E962">
        <v>-0.8</v>
      </c>
      <c r="J962" s="1">
        <v>1.6039999999999999E-5</v>
      </c>
      <c r="K962">
        <v>0.39600000000000002</v>
      </c>
    </row>
    <row r="963" spans="4:11">
      <c r="D963" s="1">
        <v>1.6079999999999999E-5</v>
      </c>
      <c r="E963">
        <v>-0.8</v>
      </c>
      <c r="J963" s="1">
        <v>1.6079999999999999E-5</v>
      </c>
      <c r="K963">
        <v>0.39600000000000002</v>
      </c>
    </row>
    <row r="964" spans="4:11">
      <c r="D964" s="1">
        <v>1.6120000000000002E-5</v>
      </c>
      <c r="E964">
        <v>-0.8</v>
      </c>
      <c r="J964" s="1">
        <v>1.6120000000000002E-5</v>
      </c>
      <c r="K964">
        <v>0.39600000000000002</v>
      </c>
    </row>
    <row r="965" spans="4:11">
      <c r="D965" s="1">
        <v>1.6160000000000001E-5</v>
      </c>
      <c r="E965">
        <v>-0.8</v>
      </c>
      <c r="J965" s="1">
        <v>1.6160000000000001E-5</v>
      </c>
      <c r="K965">
        <v>0.39600000000000002</v>
      </c>
    </row>
    <row r="966" spans="4:11">
      <c r="D966" s="1">
        <v>1.6200000000000001E-5</v>
      </c>
      <c r="E966">
        <v>-0.8</v>
      </c>
      <c r="J966" s="1">
        <v>1.6200000000000001E-5</v>
      </c>
      <c r="K966">
        <v>0.39600000000000002</v>
      </c>
    </row>
    <row r="967" spans="4:11">
      <c r="D967" s="1">
        <v>1.624E-5</v>
      </c>
      <c r="E967">
        <v>-0.8</v>
      </c>
      <c r="J967" s="1">
        <v>1.624E-5</v>
      </c>
      <c r="K967">
        <v>0.39600000000000002</v>
      </c>
    </row>
    <row r="968" spans="4:11">
      <c r="D968" s="1">
        <v>1.628E-5</v>
      </c>
      <c r="E968">
        <v>-0.8</v>
      </c>
      <c r="J968" s="1">
        <v>1.628E-5</v>
      </c>
      <c r="K968">
        <v>0.39200000000000002</v>
      </c>
    </row>
    <row r="969" spans="4:11">
      <c r="D969" s="1">
        <v>1.632E-5</v>
      </c>
      <c r="E969">
        <v>-0.8</v>
      </c>
      <c r="J969" s="1">
        <v>1.632E-5</v>
      </c>
      <c r="K969">
        <v>0.39200000000000002</v>
      </c>
    </row>
    <row r="970" spans="4:11">
      <c r="D970" s="1">
        <v>1.6359999999999999E-5</v>
      </c>
      <c r="E970">
        <v>-0.8</v>
      </c>
      <c r="J970" s="1">
        <v>1.6359999999999999E-5</v>
      </c>
      <c r="K970">
        <v>0.39200000000000002</v>
      </c>
    </row>
    <row r="971" spans="4:11">
      <c r="D971" s="1">
        <v>1.6399999999999999E-5</v>
      </c>
      <c r="E971">
        <v>-0.8</v>
      </c>
      <c r="J971" s="1">
        <v>1.6399999999999999E-5</v>
      </c>
      <c r="K971">
        <v>0.39200000000000002</v>
      </c>
    </row>
    <row r="972" spans="4:11">
      <c r="D972" s="1">
        <v>1.6439999999999998E-5</v>
      </c>
      <c r="E972">
        <v>-0.8</v>
      </c>
      <c r="J972" s="1">
        <v>1.6439999999999998E-5</v>
      </c>
      <c r="K972">
        <v>0.39200000000000002</v>
      </c>
    </row>
    <row r="973" spans="4:11">
      <c r="D973" s="1">
        <v>1.6480000000000001E-5</v>
      </c>
      <c r="E973">
        <v>-0.8</v>
      </c>
      <c r="J973" s="1">
        <v>1.6480000000000001E-5</v>
      </c>
      <c r="K973">
        <v>0.38800000000000001</v>
      </c>
    </row>
    <row r="974" spans="4:11">
      <c r="D974" s="1">
        <v>1.6520000000000001E-5</v>
      </c>
      <c r="E974">
        <v>-0.8</v>
      </c>
      <c r="J974" s="1">
        <v>1.6520000000000001E-5</v>
      </c>
      <c r="K974">
        <v>0.38800000000000001</v>
      </c>
    </row>
    <row r="975" spans="4:11">
      <c r="D975" s="1">
        <v>1.6560000000000001E-5</v>
      </c>
      <c r="E975">
        <v>-0.8</v>
      </c>
      <c r="J975" s="1">
        <v>1.6560000000000001E-5</v>
      </c>
      <c r="K975">
        <v>0.38800000000000001</v>
      </c>
    </row>
    <row r="976" spans="4:11">
      <c r="D976" s="1">
        <v>1.66E-5</v>
      </c>
      <c r="E976">
        <v>-0.8</v>
      </c>
      <c r="J976" s="1">
        <v>1.66E-5</v>
      </c>
      <c r="K976">
        <v>0.38800000000000001</v>
      </c>
    </row>
    <row r="977" spans="4:11">
      <c r="D977" s="1">
        <v>1.664E-5</v>
      </c>
      <c r="E977">
        <v>-0.8</v>
      </c>
      <c r="J977" s="1">
        <v>1.664E-5</v>
      </c>
      <c r="K977">
        <v>0.38800000000000001</v>
      </c>
    </row>
    <row r="978" spans="4:11">
      <c r="D978" s="1">
        <v>1.668E-5</v>
      </c>
      <c r="E978">
        <v>-0.8</v>
      </c>
      <c r="J978" s="1">
        <v>1.668E-5</v>
      </c>
      <c r="K978">
        <v>0.38400000000000001</v>
      </c>
    </row>
    <row r="979" spans="4:11">
      <c r="D979" s="1">
        <v>1.6719999999999999E-5</v>
      </c>
      <c r="E979">
        <v>-0.8</v>
      </c>
      <c r="J979" s="1">
        <v>1.6719999999999999E-5</v>
      </c>
      <c r="K979">
        <v>0.38400000000000001</v>
      </c>
    </row>
    <row r="980" spans="4:11">
      <c r="D980" s="1">
        <v>1.6759999999999999E-5</v>
      </c>
      <c r="E980">
        <v>-0.8</v>
      </c>
      <c r="J980" s="1">
        <v>1.6759999999999999E-5</v>
      </c>
      <c r="K980">
        <v>0.38400000000000001</v>
      </c>
    </row>
    <row r="981" spans="4:11">
      <c r="D981" s="1">
        <v>1.6799999999999998E-5</v>
      </c>
      <c r="E981">
        <v>-0.8</v>
      </c>
      <c r="J981" s="1">
        <v>1.6799999999999998E-5</v>
      </c>
      <c r="K981">
        <v>0.38400000000000001</v>
      </c>
    </row>
    <row r="982" spans="4:11">
      <c r="D982" s="1">
        <v>1.6840000000000001E-5</v>
      </c>
      <c r="E982">
        <v>-0.8</v>
      </c>
      <c r="J982" s="1">
        <v>1.6840000000000001E-5</v>
      </c>
      <c r="K982">
        <v>0.38</v>
      </c>
    </row>
    <row r="983" spans="4:11">
      <c r="D983" s="1">
        <v>1.6880000000000001E-5</v>
      </c>
      <c r="E983">
        <v>-0.8</v>
      </c>
      <c r="J983" s="1">
        <v>1.6880000000000001E-5</v>
      </c>
      <c r="K983">
        <v>0.38</v>
      </c>
    </row>
    <row r="984" spans="4:11">
      <c r="D984" s="1">
        <v>1.6920000000000001E-5</v>
      </c>
      <c r="E984">
        <v>-0.8</v>
      </c>
      <c r="J984" s="1">
        <v>1.6920000000000001E-5</v>
      </c>
      <c r="K984">
        <v>0.38</v>
      </c>
    </row>
    <row r="985" spans="4:11">
      <c r="D985" s="1">
        <v>1.696E-5</v>
      </c>
      <c r="E985">
        <v>-0.8</v>
      </c>
      <c r="J985" s="1">
        <v>1.696E-5</v>
      </c>
      <c r="K985">
        <v>0.38</v>
      </c>
    </row>
    <row r="986" spans="4:11">
      <c r="D986" s="1">
        <v>1.7E-5</v>
      </c>
      <c r="E986">
        <v>-0.8</v>
      </c>
      <c r="J986" s="1">
        <v>1.7E-5</v>
      </c>
      <c r="K986">
        <v>0.38</v>
      </c>
    </row>
    <row r="987" spans="4:11">
      <c r="D987" s="1">
        <v>1.7039999999999999E-5</v>
      </c>
      <c r="E987">
        <v>-0.8</v>
      </c>
      <c r="J987" s="1">
        <v>1.7039999999999999E-5</v>
      </c>
      <c r="K987">
        <v>0.38</v>
      </c>
    </row>
    <row r="988" spans="4:11">
      <c r="D988" s="1">
        <v>1.7079999999999999E-5</v>
      </c>
      <c r="E988">
        <v>-0.8</v>
      </c>
      <c r="J988" s="1">
        <v>1.7079999999999999E-5</v>
      </c>
      <c r="K988">
        <v>0.376</v>
      </c>
    </row>
    <row r="989" spans="4:11">
      <c r="D989" s="1">
        <v>1.7119999999999999E-5</v>
      </c>
      <c r="E989">
        <v>-0.8</v>
      </c>
      <c r="J989" s="1">
        <v>1.7119999999999999E-5</v>
      </c>
      <c r="K989">
        <v>0.376</v>
      </c>
    </row>
    <row r="990" spans="4:11">
      <c r="D990" s="1">
        <v>1.7159999999999998E-5</v>
      </c>
      <c r="E990">
        <v>-0.8</v>
      </c>
      <c r="J990" s="1">
        <v>1.7159999999999998E-5</v>
      </c>
      <c r="K990">
        <v>0.376</v>
      </c>
    </row>
    <row r="991" spans="4:11">
      <c r="D991" s="1">
        <v>1.7200000000000001E-5</v>
      </c>
      <c r="E991">
        <v>-0.8</v>
      </c>
      <c r="J991" s="1">
        <v>1.7200000000000001E-5</v>
      </c>
      <c r="K991">
        <v>0.376</v>
      </c>
    </row>
    <row r="992" spans="4:11">
      <c r="D992" s="1">
        <v>1.7240000000000001E-5</v>
      </c>
      <c r="E992">
        <v>-0.8</v>
      </c>
      <c r="J992" s="1">
        <v>1.7240000000000001E-5</v>
      </c>
      <c r="K992">
        <v>0.376</v>
      </c>
    </row>
    <row r="993" spans="4:11">
      <c r="D993" s="1">
        <v>1.7280000000000001E-5</v>
      </c>
      <c r="E993">
        <v>-0.8</v>
      </c>
      <c r="J993" s="1">
        <v>1.7280000000000001E-5</v>
      </c>
      <c r="K993">
        <v>0.372</v>
      </c>
    </row>
    <row r="994" spans="4:11">
      <c r="D994" s="1">
        <v>1.732E-5</v>
      </c>
      <c r="E994">
        <v>-0.8</v>
      </c>
      <c r="J994" s="1">
        <v>1.732E-5</v>
      </c>
      <c r="K994">
        <v>0.372</v>
      </c>
    </row>
    <row r="995" spans="4:11">
      <c r="D995" s="1">
        <v>1.736E-5</v>
      </c>
      <c r="E995">
        <v>-0.8</v>
      </c>
      <c r="J995" s="1">
        <v>1.736E-5</v>
      </c>
      <c r="K995">
        <v>0.372</v>
      </c>
    </row>
    <row r="996" spans="4:11">
      <c r="D996" s="1">
        <v>1.7399999999999999E-5</v>
      </c>
      <c r="E996">
        <v>-0.8</v>
      </c>
      <c r="J996" s="1">
        <v>1.7399999999999999E-5</v>
      </c>
      <c r="K996">
        <v>0.372</v>
      </c>
    </row>
    <row r="997" spans="4:11">
      <c r="D997" s="1">
        <v>1.7439999999999999E-5</v>
      </c>
      <c r="E997">
        <v>-0.8</v>
      </c>
      <c r="J997" s="1">
        <v>1.7439999999999999E-5</v>
      </c>
      <c r="K997">
        <v>0.372</v>
      </c>
    </row>
    <row r="998" spans="4:11">
      <c r="D998" s="1">
        <v>1.7479999999999999E-5</v>
      </c>
      <c r="E998">
        <v>-0.8</v>
      </c>
      <c r="J998" s="1">
        <v>1.7479999999999999E-5</v>
      </c>
      <c r="K998">
        <v>0.36799999999999999</v>
      </c>
    </row>
    <row r="999" spans="4:11">
      <c r="D999" s="1">
        <v>1.7520000000000002E-5</v>
      </c>
      <c r="E999">
        <v>-0.8</v>
      </c>
      <c r="J999" s="1">
        <v>1.7520000000000002E-5</v>
      </c>
      <c r="K999">
        <v>0.36799999999999999</v>
      </c>
    </row>
    <row r="1000" spans="4:11">
      <c r="D1000" s="1">
        <v>1.7560000000000001E-5</v>
      </c>
      <c r="E1000">
        <v>-0.8</v>
      </c>
      <c r="J1000" s="1">
        <v>1.7560000000000001E-5</v>
      </c>
      <c r="K1000">
        <v>0.36799999999999999</v>
      </c>
    </row>
    <row r="1001" spans="4:11">
      <c r="D1001" s="1">
        <v>1.7600000000000001E-5</v>
      </c>
      <c r="E1001">
        <v>-0.8</v>
      </c>
      <c r="J1001" s="1">
        <v>1.7600000000000001E-5</v>
      </c>
      <c r="K1001">
        <v>0.36799999999999999</v>
      </c>
    </row>
    <row r="1002" spans="4:11">
      <c r="D1002" s="1">
        <v>1.7640000000000001E-5</v>
      </c>
      <c r="E1002">
        <v>-0.8</v>
      </c>
      <c r="J1002" s="1">
        <v>1.7640000000000001E-5</v>
      </c>
      <c r="K1002">
        <v>0.36799999999999999</v>
      </c>
    </row>
    <row r="1003" spans="4:11">
      <c r="D1003" s="1">
        <v>1.768E-5</v>
      </c>
      <c r="E1003">
        <v>-0.8</v>
      </c>
      <c r="J1003" s="1">
        <v>1.768E-5</v>
      </c>
      <c r="K1003">
        <v>0.36399999999999999</v>
      </c>
    </row>
    <row r="1004" spans="4:11">
      <c r="D1004" s="1">
        <v>1.772E-5</v>
      </c>
      <c r="E1004">
        <v>-0.8</v>
      </c>
      <c r="J1004" s="1">
        <v>1.772E-5</v>
      </c>
      <c r="K1004">
        <v>0.36399999999999999</v>
      </c>
    </row>
    <row r="1005" spans="4:11">
      <c r="D1005" s="1">
        <v>1.7759999999999999E-5</v>
      </c>
      <c r="E1005">
        <v>-0.8</v>
      </c>
      <c r="J1005" s="1">
        <v>1.7759999999999999E-5</v>
      </c>
      <c r="K1005">
        <v>0.36399999999999999</v>
      </c>
    </row>
    <row r="1006" spans="4:11">
      <c r="D1006" s="1">
        <v>1.7799999999999999E-5</v>
      </c>
      <c r="E1006">
        <v>-0.8</v>
      </c>
      <c r="J1006" s="1">
        <v>1.7799999999999999E-5</v>
      </c>
      <c r="K1006">
        <v>0.36399999999999999</v>
      </c>
    </row>
    <row r="1007" spans="4:11">
      <c r="D1007" s="1">
        <v>1.7839999999999999E-5</v>
      </c>
      <c r="E1007">
        <v>-0.8</v>
      </c>
      <c r="J1007" s="1">
        <v>1.7839999999999999E-5</v>
      </c>
      <c r="K1007">
        <v>0.36</v>
      </c>
    </row>
    <row r="1008" spans="4:11">
      <c r="D1008" s="1">
        <v>1.7880000000000002E-5</v>
      </c>
      <c r="E1008">
        <v>-0.8</v>
      </c>
      <c r="J1008" s="1">
        <v>1.7880000000000002E-5</v>
      </c>
      <c r="K1008">
        <v>0.36</v>
      </c>
    </row>
    <row r="1009" spans="4:11">
      <c r="D1009" s="1">
        <v>1.7920000000000001E-5</v>
      </c>
      <c r="E1009">
        <v>-0.8</v>
      </c>
      <c r="J1009" s="1">
        <v>1.7920000000000001E-5</v>
      </c>
      <c r="K1009">
        <v>0.36</v>
      </c>
    </row>
    <row r="1010" spans="4:11">
      <c r="D1010" s="1">
        <v>1.7960000000000001E-5</v>
      </c>
      <c r="E1010">
        <v>-0.8</v>
      </c>
      <c r="J1010" s="1">
        <v>1.7960000000000001E-5</v>
      </c>
      <c r="K1010">
        <v>0.36</v>
      </c>
    </row>
    <row r="1011" spans="4:11">
      <c r="D1011" s="1">
        <v>1.8E-5</v>
      </c>
      <c r="E1011">
        <v>-0.8</v>
      </c>
      <c r="J1011" s="1">
        <v>1.8E-5</v>
      </c>
      <c r="K1011">
        <v>0.36</v>
      </c>
    </row>
    <row r="1012" spans="4:11">
      <c r="D1012" s="1">
        <v>1.804E-5</v>
      </c>
      <c r="E1012">
        <v>-0.8</v>
      </c>
      <c r="J1012" s="1">
        <v>1.804E-5</v>
      </c>
      <c r="K1012">
        <v>0.35599999999999998</v>
      </c>
    </row>
    <row r="1013" spans="4:11">
      <c r="D1013" s="1">
        <v>1.808E-5</v>
      </c>
      <c r="E1013">
        <v>-0.8</v>
      </c>
      <c r="J1013" s="1">
        <v>1.808E-5</v>
      </c>
      <c r="K1013">
        <v>0.35599999999999998</v>
      </c>
    </row>
    <row r="1014" spans="4:11">
      <c r="D1014" s="1">
        <v>1.8119999999999999E-5</v>
      </c>
      <c r="E1014">
        <v>-0.8</v>
      </c>
      <c r="J1014" s="1">
        <v>1.8119999999999999E-5</v>
      </c>
      <c r="K1014">
        <v>0.35599999999999998</v>
      </c>
    </row>
    <row r="1015" spans="4:11">
      <c r="D1015" s="1">
        <v>1.8159999999999999E-5</v>
      </c>
      <c r="E1015">
        <v>-0.8</v>
      </c>
      <c r="J1015" s="1">
        <v>1.8159999999999999E-5</v>
      </c>
      <c r="K1015">
        <v>0.35599999999999998</v>
      </c>
    </row>
    <row r="1016" spans="4:11">
      <c r="D1016" s="1">
        <v>1.8199999999999999E-5</v>
      </c>
      <c r="E1016">
        <v>-0.8</v>
      </c>
      <c r="J1016" s="1">
        <v>1.8199999999999999E-5</v>
      </c>
      <c r="K1016">
        <v>0.35599999999999998</v>
      </c>
    </row>
    <row r="1017" spans="4:11">
      <c r="D1017" s="1">
        <v>1.8240000000000002E-5</v>
      </c>
      <c r="E1017">
        <v>-0.8</v>
      </c>
      <c r="J1017" s="1">
        <v>1.8240000000000002E-5</v>
      </c>
      <c r="K1017">
        <v>0.35199999999999998</v>
      </c>
    </row>
    <row r="1018" spans="4:11">
      <c r="D1018" s="1">
        <v>1.8280000000000001E-5</v>
      </c>
      <c r="E1018">
        <v>-0.8</v>
      </c>
      <c r="J1018" s="1">
        <v>1.8280000000000001E-5</v>
      </c>
      <c r="K1018">
        <v>0.35199999999999998</v>
      </c>
    </row>
    <row r="1019" spans="4:11">
      <c r="D1019" s="1">
        <v>1.8320000000000001E-5</v>
      </c>
      <c r="E1019">
        <v>-0.8</v>
      </c>
      <c r="J1019" s="1">
        <v>1.8320000000000001E-5</v>
      </c>
      <c r="K1019">
        <v>0.35199999999999998</v>
      </c>
    </row>
    <row r="1020" spans="4:11">
      <c r="D1020" s="1">
        <v>1.836E-5</v>
      </c>
      <c r="E1020">
        <v>-0.8</v>
      </c>
      <c r="J1020" s="1">
        <v>1.836E-5</v>
      </c>
      <c r="K1020">
        <v>0.35199999999999998</v>
      </c>
    </row>
    <row r="1021" spans="4:11">
      <c r="D1021" s="1">
        <v>1.84E-5</v>
      </c>
      <c r="E1021">
        <v>-0.8</v>
      </c>
      <c r="J1021" s="1">
        <v>1.84E-5</v>
      </c>
      <c r="K1021">
        <v>0.35199999999999998</v>
      </c>
    </row>
    <row r="1022" spans="4:11">
      <c r="D1022" s="1">
        <v>1.844E-5</v>
      </c>
      <c r="E1022">
        <v>-0.8</v>
      </c>
      <c r="J1022" s="1">
        <v>1.844E-5</v>
      </c>
      <c r="K1022">
        <v>0.34799999999999998</v>
      </c>
    </row>
    <row r="1023" spans="4:11">
      <c r="D1023" s="1">
        <v>1.8479999999999999E-5</v>
      </c>
      <c r="E1023">
        <v>-0.8</v>
      </c>
      <c r="J1023" s="1">
        <v>1.8479999999999999E-5</v>
      </c>
      <c r="K1023">
        <v>0.34799999999999998</v>
      </c>
    </row>
    <row r="1024" spans="4:11">
      <c r="D1024" s="1">
        <v>1.8519999999999999E-5</v>
      </c>
      <c r="E1024">
        <v>-0.8</v>
      </c>
      <c r="J1024" s="1">
        <v>1.8519999999999999E-5</v>
      </c>
      <c r="K1024">
        <v>0.34799999999999998</v>
      </c>
    </row>
    <row r="1025" spans="4:11">
      <c r="D1025" s="1">
        <v>1.8559999999999998E-5</v>
      </c>
      <c r="E1025">
        <v>-0.8</v>
      </c>
      <c r="J1025" s="1">
        <v>1.8559999999999998E-5</v>
      </c>
      <c r="K1025">
        <v>0.34799999999999998</v>
      </c>
    </row>
    <row r="1026" spans="4:11">
      <c r="D1026" s="1">
        <v>1.8600000000000001E-5</v>
      </c>
      <c r="E1026">
        <v>-0.8</v>
      </c>
      <c r="J1026" s="1">
        <v>1.8600000000000001E-5</v>
      </c>
      <c r="K1026">
        <v>0.34399999999999997</v>
      </c>
    </row>
    <row r="1027" spans="4:11">
      <c r="D1027" s="1">
        <v>1.8640000000000001E-5</v>
      </c>
      <c r="E1027">
        <v>-0.8</v>
      </c>
      <c r="J1027" s="1">
        <v>1.8640000000000001E-5</v>
      </c>
      <c r="K1027">
        <v>0.34399999999999997</v>
      </c>
    </row>
    <row r="1028" spans="4:11">
      <c r="D1028" s="1">
        <v>1.8680000000000001E-5</v>
      </c>
      <c r="E1028">
        <v>-0.8</v>
      </c>
      <c r="J1028" s="1">
        <v>1.8680000000000001E-5</v>
      </c>
      <c r="K1028">
        <v>0.34399999999999997</v>
      </c>
    </row>
    <row r="1029" spans="4:11">
      <c r="D1029" s="1">
        <v>1.872E-5</v>
      </c>
      <c r="E1029">
        <v>-0.8</v>
      </c>
      <c r="J1029" s="1">
        <v>1.872E-5</v>
      </c>
      <c r="K1029">
        <v>0.34399999999999997</v>
      </c>
    </row>
    <row r="1030" spans="4:11">
      <c r="D1030" s="1">
        <v>1.876E-5</v>
      </c>
      <c r="E1030">
        <v>-0.8</v>
      </c>
      <c r="J1030" s="1">
        <v>1.876E-5</v>
      </c>
      <c r="K1030">
        <v>0.34399999999999997</v>
      </c>
    </row>
    <row r="1031" spans="4:11">
      <c r="D1031" s="1">
        <v>1.88E-5</v>
      </c>
      <c r="E1031">
        <v>-0.8</v>
      </c>
      <c r="J1031" s="1">
        <v>1.88E-5</v>
      </c>
      <c r="K1031">
        <v>0.34</v>
      </c>
    </row>
    <row r="1032" spans="4:11">
      <c r="D1032" s="1">
        <v>1.8839999999999999E-5</v>
      </c>
      <c r="E1032">
        <v>-0.8</v>
      </c>
      <c r="J1032" s="1">
        <v>1.8839999999999999E-5</v>
      </c>
      <c r="K1032">
        <v>0.34</v>
      </c>
    </row>
    <row r="1033" spans="4:11">
      <c r="D1033" s="1">
        <v>1.8879999999999999E-5</v>
      </c>
      <c r="E1033">
        <v>-0.8</v>
      </c>
      <c r="J1033" s="1">
        <v>1.8879999999999999E-5</v>
      </c>
      <c r="K1033">
        <v>0.34</v>
      </c>
    </row>
    <row r="1034" spans="4:11">
      <c r="D1034" s="1">
        <v>1.8919999999999998E-5</v>
      </c>
      <c r="E1034">
        <v>-0.8</v>
      </c>
      <c r="J1034" s="1">
        <v>1.8919999999999998E-5</v>
      </c>
      <c r="K1034">
        <v>0.34</v>
      </c>
    </row>
    <row r="1035" spans="4:11">
      <c r="D1035" s="1">
        <v>1.8960000000000001E-5</v>
      </c>
      <c r="E1035">
        <v>-0.8</v>
      </c>
      <c r="J1035" s="1">
        <v>1.8960000000000001E-5</v>
      </c>
      <c r="K1035">
        <v>0.34</v>
      </c>
    </row>
    <row r="1036" spans="4:11">
      <c r="D1036" s="1">
        <v>1.9000000000000001E-5</v>
      </c>
      <c r="E1036">
        <v>-0.8</v>
      </c>
      <c r="J1036" s="1">
        <v>1.9000000000000001E-5</v>
      </c>
      <c r="K1036">
        <v>0.33600000000000002</v>
      </c>
    </row>
    <row r="1037" spans="4:11">
      <c r="D1037" s="1">
        <v>1.9040000000000001E-5</v>
      </c>
      <c r="E1037">
        <v>-0.8</v>
      </c>
      <c r="J1037" s="1">
        <v>1.9040000000000001E-5</v>
      </c>
      <c r="K1037">
        <v>0.33600000000000002</v>
      </c>
    </row>
    <row r="1038" spans="4:11">
      <c r="D1038" s="1">
        <v>1.908E-5</v>
      </c>
      <c r="E1038">
        <v>-0.8</v>
      </c>
      <c r="J1038" s="1">
        <v>1.908E-5</v>
      </c>
      <c r="K1038">
        <v>0.33600000000000002</v>
      </c>
    </row>
    <row r="1039" spans="4:11">
      <c r="D1039" s="1">
        <v>1.912E-5</v>
      </c>
      <c r="E1039">
        <v>-0.8</v>
      </c>
      <c r="J1039" s="1">
        <v>1.912E-5</v>
      </c>
      <c r="K1039">
        <v>0.33600000000000002</v>
      </c>
    </row>
    <row r="1040" spans="4:11">
      <c r="D1040" s="1">
        <v>1.916E-5</v>
      </c>
      <c r="E1040">
        <v>-0.8</v>
      </c>
      <c r="J1040" s="1">
        <v>1.916E-5</v>
      </c>
      <c r="K1040">
        <v>0.33600000000000002</v>
      </c>
    </row>
    <row r="1041" spans="4:11">
      <c r="D1041" s="1">
        <v>1.9199999999999999E-5</v>
      </c>
      <c r="E1041">
        <v>-0.8</v>
      </c>
      <c r="J1041" s="1">
        <v>1.9199999999999999E-5</v>
      </c>
      <c r="K1041">
        <v>0.33200000000000002</v>
      </c>
    </row>
    <row r="1042" spans="4:11">
      <c r="D1042" s="1">
        <v>1.9239999999999999E-5</v>
      </c>
      <c r="E1042">
        <v>-0.8</v>
      </c>
      <c r="J1042" s="1">
        <v>1.9239999999999999E-5</v>
      </c>
      <c r="K1042">
        <v>0.33200000000000002</v>
      </c>
    </row>
    <row r="1043" spans="4:11">
      <c r="D1043" s="1">
        <v>1.9279999999999998E-5</v>
      </c>
      <c r="E1043">
        <v>-0.8</v>
      </c>
      <c r="J1043" s="1">
        <v>1.9279999999999998E-5</v>
      </c>
      <c r="K1043">
        <v>0.33200000000000002</v>
      </c>
    </row>
    <row r="1044" spans="4:11">
      <c r="D1044" s="1">
        <v>1.9320000000000001E-5</v>
      </c>
      <c r="E1044">
        <v>-0.8</v>
      </c>
      <c r="J1044" s="1">
        <v>1.9320000000000001E-5</v>
      </c>
      <c r="K1044">
        <v>0.33200000000000002</v>
      </c>
    </row>
    <row r="1045" spans="4:11">
      <c r="D1045" s="1">
        <v>1.9360000000000001E-5</v>
      </c>
      <c r="E1045">
        <v>-0.8</v>
      </c>
      <c r="J1045" s="1">
        <v>1.9360000000000001E-5</v>
      </c>
      <c r="K1045">
        <v>0.32800000000000001</v>
      </c>
    </row>
    <row r="1046" spans="4:11">
      <c r="D1046" s="1">
        <v>1.9400000000000001E-5</v>
      </c>
      <c r="E1046">
        <v>-0.8</v>
      </c>
      <c r="J1046" s="1">
        <v>1.9400000000000001E-5</v>
      </c>
      <c r="K1046">
        <v>0.32800000000000001</v>
      </c>
    </row>
    <row r="1047" spans="4:11">
      <c r="D1047" s="1">
        <v>1.944E-5</v>
      </c>
      <c r="E1047">
        <v>-0.8</v>
      </c>
      <c r="J1047" s="1">
        <v>1.944E-5</v>
      </c>
      <c r="K1047">
        <v>0.32800000000000001</v>
      </c>
    </row>
    <row r="1048" spans="4:11">
      <c r="D1048" s="1">
        <v>1.948E-5</v>
      </c>
      <c r="E1048">
        <v>-0.8</v>
      </c>
      <c r="J1048" s="1">
        <v>1.948E-5</v>
      </c>
      <c r="K1048">
        <v>0.32800000000000001</v>
      </c>
    </row>
    <row r="1049" spans="4:11">
      <c r="D1049" s="1">
        <v>1.9519999999999999E-5</v>
      </c>
      <c r="E1049">
        <v>-0.8</v>
      </c>
      <c r="J1049" s="1">
        <v>1.9519999999999999E-5</v>
      </c>
      <c r="K1049">
        <v>0.32800000000000001</v>
      </c>
    </row>
    <row r="1050" spans="4:11">
      <c r="D1050" s="1">
        <v>1.9559999999999999E-5</v>
      </c>
      <c r="E1050">
        <v>-0.8</v>
      </c>
      <c r="J1050" s="1">
        <v>1.9559999999999999E-5</v>
      </c>
      <c r="K1050">
        <v>0.32400000000000001</v>
      </c>
    </row>
    <row r="1051" spans="4:11">
      <c r="D1051" s="1">
        <v>1.9599999999999999E-5</v>
      </c>
      <c r="E1051">
        <v>-0.8</v>
      </c>
      <c r="J1051" s="1">
        <v>1.9599999999999999E-5</v>
      </c>
      <c r="K1051">
        <v>0.32400000000000001</v>
      </c>
    </row>
    <row r="1052" spans="4:11">
      <c r="D1052" s="1">
        <v>1.9640000000000002E-5</v>
      </c>
      <c r="E1052">
        <v>-0.8</v>
      </c>
      <c r="J1052" s="1">
        <v>1.9640000000000002E-5</v>
      </c>
      <c r="K1052">
        <v>0.32400000000000001</v>
      </c>
    </row>
    <row r="1053" spans="4:11">
      <c r="D1053" s="1">
        <v>1.9680000000000001E-5</v>
      </c>
      <c r="E1053">
        <v>-0.8</v>
      </c>
      <c r="J1053" s="1">
        <v>1.9680000000000001E-5</v>
      </c>
      <c r="K1053">
        <v>0.32400000000000001</v>
      </c>
    </row>
    <row r="1054" spans="4:11">
      <c r="D1054" s="1">
        <v>1.9720000000000001E-5</v>
      </c>
      <c r="E1054">
        <v>-0.8</v>
      </c>
      <c r="J1054" s="1">
        <v>1.9720000000000001E-5</v>
      </c>
      <c r="K1054">
        <v>0.32400000000000001</v>
      </c>
    </row>
    <row r="1055" spans="4:11">
      <c r="D1055" s="1">
        <v>1.9760000000000001E-5</v>
      </c>
      <c r="E1055">
        <v>-0.8</v>
      </c>
      <c r="J1055" s="1">
        <v>1.9760000000000001E-5</v>
      </c>
      <c r="K1055">
        <v>0.32</v>
      </c>
    </row>
    <row r="1056" spans="4:11">
      <c r="D1056" s="1">
        <v>1.98E-5</v>
      </c>
      <c r="E1056">
        <v>-0.8</v>
      </c>
      <c r="J1056" s="1">
        <v>1.98E-5</v>
      </c>
      <c r="K1056">
        <v>0.32</v>
      </c>
    </row>
    <row r="1057" spans="4:11">
      <c r="D1057" s="1">
        <v>1.984E-5</v>
      </c>
      <c r="E1057">
        <v>-0.8</v>
      </c>
      <c r="J1057" s="1">
        <v>1.984E-5</v>
      </c>
      <c r="K1057">
        <v>0.32</v>
      </c>
    </row>
    <row r="1058" spans="4:11">
      <c r="D1058" s="1">
        <v>1.9879999999999999E-5</v>
      </c>
      <c r="E1058">
        <v>-0.8</v>
      </c>
      <c r="J1058" s="1">
        <v>1.9879999999999999E-5</v>
      </c>
      <c r="K1058">
        <v>0.316</v>
      </c>
    </row>
    <row r="1059" spans="4:11">
      <c r="D1059" s="1">
        <v>1.9919999999999999E-5</v>
      </c>
      <c r="E1059">
        <v>-0.8</v>
      </c>
      <c r="J1059" s="1">
        <v>1.9919999999999999E-5</v>
      </c>
      <c r="K1059">
        <v>0.32</v>
      </c>
    </row>
    <row r="1060" spans="4:11">
      <c r="D1060" s="1">
        <v>1.9959999999999999E-5</v>
      </c>
      <c r="E1060">
        <v>-0.8</v>
      </c>
      <c r="J1060" s="1">
        <v>1.9959999999999999E-5</v>
      </c>
      <c r="K1060">
        <v>0.316</v>
      </c>
    </row>
    <row r="1061" spans="4:11">
      <c r="D1061" s="1">
        <v>2.0000000000000002E-5</v>
      </c>
      <c r="E1061">
        <v>-0.8</v>
      </c>
      <c r="J1061" s="1">
        <v>2.0000000000000002E-5</v>
      </c>
      <c r="K1061">
        <v>0.316</v>
      </c>
    </row>
    <row r="1062" spans="4:11">
      <c r="D1062" s="1">
        <v>2.0040000000000001E-5</v>
      </c>
      <c r="E1062">
        <v>-0.8</v>
      </c>
      <c r="J1062" s="1">
        <v>2.0040000000000001E-5</v>
      </c>
      <c r="K1062">
        <v>0.316</v>
      </c>
    </row>
    <row r="1063" spans="4:11">
      <c r="D1063" s="1">
        <v>2.0080000000000001E-5</v>
      </c>
      <c r="E1063">
        <v>-0.8</v>
      </c>
      <c r="J1063" s="1">
        <v>2.0080000000000001E-5</v>
      </c>
      <c r="K1063">
        <v>0.316</v>
      </c>
    </row>
    <row r="1064" spans="4:11">
      <c r="D1064" s="1">
        <v>2.012E-5</v>
      </c>
      <c r="E1064">
        <v>-0.8</v>
      </c>
      <c r="J1064" s="1">
        <v>2.012E-5</v>
      </c>
      <c r="K1064">
        <v>0.312</v>
      </c>
    </row>
    <row r="1065" spans="4:11">
      <c r="D1065" s="1">
        <v>2.016E-5</v>
      </c>
      <c r="E1065">
        <v>-0.8</v>
      </c>
      <c r="J1065" s="1">
        <v>2.016E-5</v>
      </c>
      <c r="K1065">
        <v>0.312</v>
      </c>
    </row>
    <row r="1066" spans="4:11">
      <c r="D1066" s="1">
        <v>2.02E-5</v>
      </c>
      <c r="E1066">
        <v>-0.8</v>
      </c>
      <c r="J1066" s="1">
        <v>2.02E-5</v>
      </c>
      <c r="K1066">
        <v>0.312</v>
      </c>
    </row>
    <row r="1067" spans="4:11">
      <c r="D1067" s="1">
        <v>2.0239999999999999E-5</v>
      </c>
      <c r="E1067">
        <v>-0.8</v>
      </c>
      <c r="J1067" s="1">
        <v>2.0239999999999999E-5</v>
      </c>
      <c r="K1067">
        <v>0.312</v>
      </c>
    </row>
    <row r="1068" spans="4:11">
      <c r="D1068" s="1">
        <v>2.0279999999999999E-5</v>
      </c>
      <c r="E1068">
        <v>-0.8</v>
      </c>
      <c r="J1068" s="1">
        <v>2.0279999999999999E-5</v>
      </c>
      <c r="K1068">
        <v>0.312</v>
      </c>
    </row>
    <row r="1069" spans="4:11">
      <c r="D1069" s="1">
        <v>2.0319999999999999E-5</v>
      </c>
      <c r="E1069">
        <v>-0.8</v>
      </c>
      <c r="J1069" s="1">
        <v>2.0319999999999999E-5</v>
      </c>
      <c r="K1069">
        <v>0.308</v>
      </c>
    </row>
    <row r="1070" spans="4:11">
      <c r="D1070" s="1">
        <v>2.0360000000000002E-5</v>
      </c>
      <c r="E1070">
        <v>-0.8</v>
      </c>
      <c r="J1070" s="1">
        <v>2.0360000000000002E-5</v>
      </c>
      <c r="K1070">
        <v>0.308</v>
      </c>
    </row>
    <row r="1071" spans="4:11">
      <c r="D1071" s="1">
        <v>2.0400000000000001E-5</v>
      </c>
      <c r="E1071">
        <v>-0.8</v>
      </c>
      <c r="J1071" s="1">
        <v>2.0400000000000001E-5</v>
      </c>
      <c r="K1071">
        <v>0.308</v>
      </c>
    </row>
    <row r="1072" spans="4:11">
      <c r="D1072" s="1">
        <v>2.0440000000000001E-5</v>
      </c>
      <c r="E1072">
        <v>-0.8</v>
      </c>
      <c r="J1072" s="1">
        <v>2.0440000000000001E-5</v>
      </c>
      <c r="K1072">
        <v>0.308</v>
      </c>
    </row>
    <row r="1073" spans="4:11">
      <c r="D1073" s="1">
        <v>2.048E-5</v>
      </c>
      <c r="E1073">
        <v>-0.8</v>
      </c>
      <c r="J1073" s="1">
        <v>2.048E-5</v>
      </c>
      <c r="K1073">
        <v>0.308</v>
      </c>
    </row>
    <row r="1074" spans="4:11">
      <c r="D1074" s="1">
        <v>2.052E-5</v>
      </c>
      <c r="E1074">
        <v>-0.8</v>
      </c>
      <c r="J1074" s="1">
        <v>2.052E-5</v>
      </c>
      <c r="K1074">
        <v>0.30399999999999999</v>
      </c>
    </row>
    <row r="1075" spans="4:11">
      <c r="D1075" s="1">
        <v>2.056E-5</v>
      </c>
      <c r="E1075">
        <v>-0.8</v>
      </c>
      <c r="J1075" s="1">
        <v>2.056E-5</v>
      </c>
      <c r="K1075">
        <v>0.30399999999999999</v>
      </c>
    </row>
    <row r="1076" spans="4:11">
      <c r="D1076" s="1">
        <v>2.0599999999999999E-5</v>
      </c>
      <c r="E1076">
        <v>-0.8</v>
      </c>
      <c r="J1076" s="1">
        <v>2.0599999999999999E-5</v>
      </c>
      <c r="K1076">
        <v>0.30399999999999999</v>
      </c>
    </row>
    <row r="1077" spans="4:11">
      <c r="D1077" s="1">
        <v>2.0639999999999999E-5</v>
      </c>
      <c r="E1077">
        <v>-0.8</v>
      </c>
      <c r="J1077" s="1">
        <v>2.0639999999999999E-5</v>
      </c>
      <c r="K1077">
        <v>0.30399999999999999</v>
      </c>
    </row>
    <row r="1078" spans="4:11">
      <c r="D1078" s="1">
        <v>2.0679999999999999E-5</v>
      </c>
      <c r="E1078">
        <v>-0.8</v>
      </c>
      <c r="J1078" s="1">
        <v>2.0679999999999999E-5</v>
      </c>
      <c r="K1078">
        <v>0.3</v>
      </c>
    </row>
    <row r="1079" spans="4:11">
      <c r="D1079" s="1">
        <v>2.0720000000000002E-5</v>
      </c>
      <c r="E1079">
        <v>-0.8</v>
      </c>
      <c r="J1079" s="1">
        <v>2.0720000000000002E-5</v>
      </c>
      <c r="K1079">
        <v>0.3</v>
      </c>
    </row>
    <row r="1080" spans="4:11">
      <c r="D1080" s="1">
        <v>2.0760000000000001E-5</v>
      </c>
      <c r="E1080">
        <v>-0.8</v>
      </c>
      <c r="J1080" s="1">
        <v>2.0760000000000001E-5</v>
      </c>
      <c r="K1080">
        <v>0.3</v>
      </c>
    </row>
    <row r="1081" spans="4:11">
      <c r="D1081" s="1">
        <v>2.0800000000000001E-5</v>
      </c>
      <c r="E1081">
        <v>-0.8</v>
      </c>
      <c r="J1081" s="1">
        <v>2.0800000000000001E-5</v>
      </c>
      <c r="K1081">
        <v>0.3</v>
      </c>
    </row>
    <row r="1082" spans="4:11">
      <c r="D1082" s="1">
        <v>2.084E-5</v>
      </c>
      <c r="E1082">
        <v>-0.8</v>
      </c>
      <c r="J1082" s="1">
        <v>2.084E-5</v>
      </c>
      <c r="K1082">
        <v>0.29599999999999999</v>
      </c>
    </row>
    <row r="1083" spans="4:11">
      <c r="D1083" s="1">
        <v>2.088E-5</v>
      </c>
      <c r="E1083">
        <v>-0.8</v>
      </c>
      <c r="J1083" s="1">
        <v>2.088E-5</v>
      </c>
      <c r="K1083">
        <v>0.29599999999999999</v>
      </c>
    </row>
    <row r="1084" spans="4:11">
      <c r="D1084" s="1">
        <v>2.092E-5</v>
      </c>
      <c r="E1084">
        <v>-0.8</v>
      </c>
      <c r="J1084" s="1">
        <v>2.092E-5</v>
      </c>
      <c r="K1084">
        <v>0.29599999999999999</v>
      </c>
    </row>
    <row r="1085" spans="4:11">
      <c r="D1085" s="1">
        <v>2.0959999999999999E-5</v>
      </c>
      <c r="E1085">
        <v>-0.8</v>
      </c>
      <c r="J1085" s="1">
        <v>2.0959999999999999E-5</v>
      </c>
      <c r="K1085">
        <v>0.29599999999999999</v>
      </c>
    </row>
    <row r="1086" spans="4:11">
      <c r="D1086" s="1">
        <v>2.0999999999999999E-5</v>
      </c>
      <c r="E1086">
        <v>-0.8</v>
      </c>
      <c r="J1086" s="1">
        <v>2.0999999999999999E-5</v>
      </c>
      <c r="K1086">
        <v>0.29599999999999999</v>
      </c>
    </row>
    <row r="1087" spans="4:11">
      <c r="D1087" s="1">
        <v>2.1039999999999998E-5</v>
      </c>
      <c r="E1087">
        <v>-0.8</v>
      </c>
      <c r="J1087" s="1">
        <v>2.1039999999999998E-5</v>
      </c>
      <c r="K1087">
        <v>0.29199999999999998</v>
      </c>
    </row>
    <row r="1088" spans="4:11">
      <c r="D1088" s="1">
        <v>2.1080000000000001E-5</v>
      </c>
      <c r="E1088">
        <v>-0.8</v>
      </c>
      <c r="J1088" s="1">
        <v>2.1080000000000001E-5</v>
      </c>
      <c r="K1088">
        <v>0.29199999999999998</v>
      </c>
    </row>
    <row r="1089" spans="4:11">
      <c r="D1089" s="1">
        <v>2.1120000000000001E-5</v>
      </c>
      <c r="E1089">
        <v>-0.8</v>
      </c>
      <c r="J1089" s="1">
        <v>2.1120000000000001E-5</v>
      </c>
      <c r="K1089">
        <v>0.29199999999999998</v>
      </c>
    </row>
    <row r="1090" spans="4:11">
      <c r="D1090" s="1">
        <v>2.1160000000000001E-5</v>
      </c>
      <c r="E1090">
        <v>-0.8</v>
      </c>
      <c r="J1090" s="1">
        <v>2.1160000000000001E-5</v>
      </c>
      <c r="K1090">
        <v>0.29199999999999998</v>
      </c>
    </row>
    <row r="1091" spans="4:11">
      <c r="D1091" s="1">
        <v>2.12E-5</v>
      </c>
      <c r="E1091">
        <v>-0.8</v>
      </c>
      <c r="J1091" s="1">
        <v>2.12E-5</v>
      </c>
      <c r="K1091">
        <v>0.29199999999999998</v>
      </c>
    </row>
    <row r="1092" spans="4:11">
      <c r="D1092" s="1">
        <v>2.124E-5</v>
      </c>
      <c r="E1092">
        <v>-0.8</v>
      </c>
      <c r="J1092" s="1">
        <v>2.124E-5</v>
      </c>
      <c r="K1092">
        <v>0.28799999999999998</v>
      </c>
    </row>
    <row r="1093" spans="4:11">
      <c r="D1093" s="1">
        <v>2.128E-5</v>
      </c>
      <c r="E1093">
        <v>-0.8</v>
      </c>
      <c r="J1093" s="1">
        <v>2.128E-5</v>
      </c>
      <c r="K1093">
        <v>0.28799999999999998</v>
      </c>
    </row>
    <row r="1094" spans="4:11">
      <c r="D1094" s="1">
        <v>2.1319999999999999E-5</v>
      </c>
      <c r="E1094">
        <v>-0.8</v>
      </c>
      <c r="J1094" s="1">
        <v>2.1319999999999999E-5</v>
      </c>
      <c r="K1094">
        <v>0.28799999999999998</v>
      </c>
    </row>
    <row r="1095" spans="4:11">
      <c r="D1095" s="1">
        <v>2.1359999999999999E-5</v>
      </c>
      <c r="E1095">
        <v>-0.8</v>
      </c>
      <c r="J1095" s="1">
        <v>2.1359999999999999E-5</v>
      </c>
      <c r="K1095">
        <v>0.28799999999999998</v>
      </c>
    </row>
    <row r="1096" spans="4:11">
      <c r="D1096" s="1">
        <v>2.1399999999999998E-5</v>
      </c>
      <c r="E1096">
        <v>-0.8</v>
      </c>
      <c r="J1096" s="1">
        <v>2.1399999999999998E-5</v>
      </c>
      <c r="K1096">
        <v>0.28399999999999997</v>
      </c>
    </row>
    <row r="1097" spans="4:11">
      <c r="D1097" s="1">
        <v>2.1440000000000001E-5</v>
      </c>
      <c r="E1097">
        <v>-0.8</v>
      </c>
      <c r="J1097" s="1">
        <v>2.1440000000000001E-5</v>
      </c>
      <c r="K1097">
        <v>0.28399999999999997</v>
      </c>
    </row>
    <row r="1098" spans="4:11">
      <c r="D1098" s="1">
        <v>2.1480000000000001E-5</v>
      </c>
      <c r="E1098">
        <v>-0.8</v>
      </c>
      <c r="J1098" s="1">
        <v>2.1480000000000001E-5</v>
      </c>
      <c r="K1098">
        <v>0.28399999999999997</v>
      </c>
    </row>
    <row r="1099" spans="4:11">
      <c r="D1099" s="1">
        <v>2.1520000000000001E-5</v>
      </c>
      <c r="E1099">
        <v>-0.8</v>
      </c>
      <c r="J1099" s="1">
        <v>2.1520000000000001E-5</v>
      </c>
      <c r="K1099">
        <v>0.28399999999999997</v>
      </c>
    </row>
    <row r="1100" spans="4:11">
      <c r="D1100" s="1">
        <v>2.156E-5</v>
      </c>
      <c r="E1100">
        <v>-0.8</v>
      </c>
      <c r="J1100" s="1">
        <v>2.156E-5</v>
      </c>
      <c r="K1100">
        <v>0.28399999999999997</v>
      </c>
    </row>
    <row r="1101" spans="4:11">
      <c r="D1101" s="1">
        <v>2.16E-5</v>
      </c>
      <c r="E1101">
        <v>-0.8</v>
      </c>
      <c r="J1101" s="1">
        <v>2.16E-5</v>
      </c>
      <c r="K1101">
        <v>0.28399999999999997</v>
      </c>
    </row>
    <row r="1102" spans="4:11">
      <c r="D1102" s="1">
        <v>2.1639999999999999E-5</v>
      </c>
      <c r="E1102">
        <v>-0.8</v>
      </c>
      <c r="J1102" s="1">
        <v>2.1639999999999999E-5</v>
      </c>
      <c r="K1102">
        <v>0.28000000000000003</v>
      </c>
    </row>
    <row r="1103" spans="4:11">
      <c r="D1103" s="1">
        <v>2.1679999999999999E-5</v>
      </c>
      <c r="E1103">
        <v>-0.8</v>
      </c>
      <c r="J1103" s="1">
        <v>2.1679999999999999E-5</v>
      </c>
      <c r="K1103">
        <v>0.28000000000000003</v>
      </c>
    </row>
    <row r="1104" spans="4:11">
      <c r="D1104" s="1">
        <v>2.1719999999999999E-5</v>
      </c>
      <c r="E1104">
        <v>-0.8</v>
      </c>
      <c r="J1104" s="1">
        <v>2.1719999999999999E-5</v>
      </c>
      <c r="K1104">
        <v>0.28000000000000003</v>
      </c>
    </row>
    <row r="1105" spans="4:11">
      <c r="D1105" s="1">
        <v>2.1759999999999998E-5</v>
      </c>
      <c r="E1105">
        <v>-0.8</v>
      </c>
      <c r="J1105" s="1">
        <v>2.1759999999999998E-5</v>
      </c>
      <c r="K1105">
        <v>0.28000000000000003</v>
      </c>
    </row>
    <row r="1106" spans="4:11">
      <c r="D1106" s="1">
        <v>2.1800000000000001E-5</v>
      </c>
      <c r="E1106">
        <v>-0.8</v>
      </c>
      <c r="J1106" s="1">
        <v>2.1800000000000001E-5</v>
      </c>
      <c r="K1106">
        <v>0.28000000000000003</v>
      </c>
    </row>
    <row r="1107" spans="4:11">
      <c r="D1107" s="1">
        <v>2.1840000000000001E-5</v>
      </c>
      <c r="E1107">
        <v>-0.8</v>
      </c>
      <c r="J1107" s="1">
        <v>2.1840000000000001E-5</v>
      </c>
      <c r="K1107">
        <v>0.27600000000000002</v>
      </c>
    </row>
    <row r="1108" spans="4:11">
      <c r="D1108" s="1">
        <v>2.1880000000000001E-5</v>
      </c>
      <c r="E1108">
        <v>-0.8</v>
      </c>
      <c r="J1108" s="1">
        <v>2.1880000000000001E-5</v>
      </c>
      <c r="K1108">
        <v>0.27600000000000002</v>
      </c>
    </row>
    <row r="1109" spans="4:11">
      <c r="D1109" s="1">
        <v>2.192E-5</v>
      </c>
      <c r="E1109">
        <v>-0.8</v>
      </c>
      <c r="J1109" s="1">
        <v>2.192E-5</v>
      </c>
      <c r="K1109">
        <v>0.27600000000000002</v>
      </c>
    </row>
    <row r="1110" spans="4:11">
      <c r="D1110" s="1">
        <v>2.196E-5</v>
      </c>
      <c r="E1110">
        <v>-0.8</v>
      </c>
      <c r="J1110" s="1">
        <v>2.196E-5</v>
      </c>
      <c r="K1110">
        <v>0.27600000000000002</v>
      </c>
    </row>
    <row r="1111" spans="4:11">
      <c r="D1111" s="1">
        <v>2.1999999999999999E-5</v>
      </c>
      <c r="E1111">
        <v>-0.8</v>
      </c>
      <c r="J1111" s="1">
        <v>2.1999999999999999E-5</v>
      </c>
      <c r="K1111">
        <v>0.27200000000000002</v>
      </c>
    </row>
    <row r="1112" spans="4:11">
      <c r="D1112" s="1">
        <v>2.2039999999999999E-5</v>
      </c>
      <c r="E1112">
        <v>-0.8</v>
      </c>
      <c r="J1112" s="1">
        <v>2.2039999999999999E-5</v>
      </c>
      <c r="K1112">
        <v>0.27200000000000002</v>
      </c>
    </row>
    <row r="1113" spans="4:11">
      <c r="D1113" s="1">
        <v>2.2079999999999999E-5</v>
      </c>
      <c r="E1113">
        <v>-0.8</v>
      </c>
      <c r="J1113" s="1">
        <v>2.2079999999999999E-5</v>
      </c>
      <c r="K1113">
        <v>0.27200000000000002</v>
      </c>
    </row>
    <row r="1114" spans="4:11">
      <c r="D1114" s="1">
        <v>2.2120000000000002E-5</v>
      </c>
      <c r="E1114">
        <v>-0.8</v>
      </c>
      <c r="J1114" s="1">
        <v>2.2120000000000002E-5</v>
      </c>
      <c r="K1114">
        <v>0.27200000000000002</v>
      </c>
    </row>
    <row r="1115" spans="4:11">
      <c r="D1115" s="1">
        <v>2.2160000000000001E-5</v>
      </c>
      <c r="E1115">
        <v>-0.8</v>
      </c>
      <c r="J1115" s="1">
        <v>2.2160000000000001E-5</v>
      </c>
      <c r="K1115">
        <v>0.27200000000000002</v>
      </c>
    </row>
    <row r="1116" spans="4:11">
      <c r="D1116" s="1">
        <v>2.2200000000000001E-5</v>
      </c>
      <c r="E1116">
        <v>-0.8</v>
      </c>
      <c r="J1116" s="1">
        <v>2.2200000000000001E-5</v>
      </c>
      <c r="K1116">
        <v>0.27200000000000002</v>
      </c>
    </row>
    <row r="1117" spans="4:11">
      <c r="D1117" s="1">
        <v>2.2240000000000001E-5</v>
      </c>
      <c r="E1117">
        <v>-0.8</v>
      </c>
      <c r="J1117" s="1">
        <v>2.2240000000000001E-5</v>
      </c>
      <c r="K1117">
        <v>0.26800000000000002</v>
      </c>
    </row>
    <row r="1118" spans="4:11">
      <c r="D1118" s="1">
        <v>2.228E-5</v>
      </c>
      <c r="E1118">
        <v>-0.8</v>
      </c>
      <c r="J1118" s="1">
        <v>2.228E-5</v>
      </c>
      <c r="K1118">
        <v>0.26800000000000002</v>
      </c>
    </row>
    <row r="1119" spans="4:11">
      <c r="D1119" s="1">
        <v>2.232E-5</v>
      </c>
      <c r="E1119">
        <v>-0.8</v>
      </c>
      <c r="J1119" s="1">
        <v>2.232E-5</v>
      </c>
      <c r="K1119">
        <v>0.26800000000000002</v>
      </c>
    </row>
    <row r="1120" spans="4:11">
      <c r="D1120" s="1">
        <v>2.2359999999999999E-5</v>
      </c>
      <c r="E1120">
        <v>-0.8</v>
      </c>
      <c r="J1120" s="1">
        <v>2.2359999999999999E-5</v>
      </c>
      <c r="K1120">
        <v>0.26800000000000002</v>
      </c>
    </row>
    <row r="1121" spans="4:11">
      <c r="D1121" s="1">
        <v>2.2399999999999999E-5</v>
      </c>
      <c r="E1121">
        <v>-0.8</v>
      </c>
      <c r="J1121" s="1">
        <v>2.2399999999999999E-5</v>
      </c>
      <c r="K1121">
        <v>0.26400000000000001</v>
      </c>
    </row>
    <row r="1122" spans="4:11">
      <c r="D1122" s="1">
        <v>2.2439999999999999E-5</v>
      </c>
      <c r="E1122">
        <v>-0.8</v>
      </c>
      <c r="J1122" s="1">
        <v>2.2439999999999999E-5</v>
      </c>
      <c r="K1122">
        <v>0.26400000000000001</v>
      </c>
    </row>
    <row r="1123" spans="4:11">
      <c r="D1123" s="1">
        <v>2.2480000000000002E-5</v>
      </c>
      <c r="E1123">
        <v>-0.8</v>
      </c>
      <c r="J1123" s="1">
        <v>2.2480000000000002E-5</v>
      </c>
      <c r="K1123">
        <v>0.26400000000000001</v>
      </c>
    </row>
    <row r="1124" spans="4:11">
      <c r="D1124" s="1">
        <v>2.2520000000000001E-5</v>
      </c>
      <c r="E1124">
        <v>-0.8</v>
      </c>
      <c r="J1124" s="1">
        <v>2.2520000000000001E-5</v>
      </c>
      <c r="K1124">
        <v>0.26400000000000001</v>
      </c>
    </row>
    <row r="1125" spans="4:11">
      <c r="D1125" s="1">
        <v>2.2560000000000001E-5</v>
      </c>
      <c r="E1125">
        <v>-0.8</v>
      </c>
      <c r="J1125" s="1">
        <v>2.2560000000000001E-5</v>
      </c>
      <c r="K1125">
        <v>0.26400000000000001</v>
      </c>
    </row>
    <row r="1126" spans="4:11">
      <c r="D1126" s="1">
        <v>2.26E-5</v>
      </c>
      <c r="E1126">
        <v>-0.8</v>
      </c>
      <c r="J1126" s="1">
        <v>2.26E-5</v>
      </c>
      <c r="K1126">
        <v>0.26</v>
      </c>
    </row>
    <row r="1127" spans="4:11">
      <c r="D1127" s="1">
        <v>2.264E-5</v>
      </c>
      <c r="E1127">
        <v>-0.8</v>
      </c>
      <c r="J1127" s="1">
        <v>2.264E-5</v>
      </c>
      <c r="K1127">
        <v>0.26</v>
      </c>
    </row>
    <row r="1128" spans="4:11">
      <c r="D1128" s="1">
        <v>2.268E-5</v>
      </c>
      <c r="E1128">
        <v>-0.8</v>
      </c>
      <c r="J1128" s="1">
        <v>2.268E-5</v>
      </c>
      <c r="K1128">
        <v>0.26</v>
      </c>
    </row>
    <row r="1129" spans="4:11">
      <c r="D1129" s="1">
        <v>2.2719999999999999E-5</v>
      </c>
      <c r="E1129">
        <v>-0.8</v>
      </c>
      <c r="J1129" s="1">
        <v>2.2719999999999999E-5</v>
      </c>
      <c r="K1129">
        <v>0.26</v>
      </c>
    </row>
    <row r="1130" spans="4:11">
      <c r="D1130" s="1">
        <v>2.2759999999999999E-5</v>
      </c>
      <c r="E1130">
        <v>-0.8</v>
      </c>
      <c r="J1130" s="1">
        <v>2.2759999999999999E-5</v>
      </c>
      <c r="K1130">
        <v>0.26</v>
      </c>
    </row>
    <row r="1131" spans="4:11">
      <c r="D1131" s="1">
        <v>2.2799999999999999E-5</v>
      </c>
      <c r="E1131">
        <v>-0.8</v>
      </c>
      <c r="J1131" s="1">
        <v>2.2799999999999999E-5</v>
      </c>
      <c r="K1131">
        <v>0.25600000000000001</v>
      </c>
    </row>
    <row r="1132" spans="4:11">
      <c r="D1132" s="1">
        <v>2.2840000000000002E-5</v>
      </c>
      <c r="E1132">
        <v>-0.8</v>
      </c>
      <c r="J1132" s="1">
        <v>2.2840000000000002E-5</v>
      </c>
      <c r="K1132">
        <v>0.25600000000000001</v>
      </c>
    </row>
    <row r="1133" spans="4:11">
      <c r="D1133" s="1">
        <v>2.2880000000000001E-5</v>
      </c>
      <c r="E1133">
        <v>-0.8</v>
      </c>
      <c r="J1133" s="1">
        <v>2.2880000000000001E-5</v>
      </c>
      <c r="K1133">
        <v>0.25600000000000001</v>
      </c>
    </row>
    <row r="1134" spans="4:11">
      <c r="D1134" s="1">
        <v>2.2920000000000001E-5</v>
      </c>
      <c r="E1134">
        <v>-0.8</v>
      </c>
      <c r="J1134" s="1">
        <v>2.2920000000000001E-5</v>
      </c>
      <c r="K1134">
        <v>0.25600000000000001</v>
      </c>
    </row>
    <row r="1135" spans="4:11">
      <c r="D1135" s="1">
        <v>2.296E-5</v>
      </c>
      <c r="E1135">
        <v>-0.8</v>
      </c>
      <c r="J1135" s="1">
        <v>2.296E-5</v>
      </c>
      <c r="K1135">
        <v>0.25600000000000001</v>
      </c>
    </row>
    <row r="1136" spans="4:11">
      <c r="D1136" s="1">
        <v>2.3E-5</v>
      </c>
      <c r="E1136">
        <v>-0.8</v>
      </c>
      <c r="J1136" s="1">
        <v>2.3E-5</v>
      </c>
      <c r="K1136">
        <v>0.252</v>
      </c>
    </row>
    <row r="1137" spans="4:11">
      <c r="D1137" s="1">
        <v>2.304E-5</v>
      </c>
      <c r="E1137">
        <v>-0.8</v>
      </c>
      <c r="J1137" s="1">
        <v>2.304E-5</v>
      </c>
      <c r="K1137">
        <v>0.252</v>
      </c>
    </row>
    <row r="1138" spans="4:11">
      <c r="D1138" s="1">
        <v>2.3079999999999999E-5</v>
      </c>
      <c r="E1138">
        <v>-0.8</v>
      </c>
      <c r="J1138" s="1">
        <v>2.3079999999999999E-5</v>
      </c>
      <c r="K1138">
        <v>0.252</v>
      </c>
    </row>
    <row r="1139" spans="4:11">
      <c r="D1139" s="1">
        <v>2.3119999999999999E-5</v>
      </c>
      <c r="E1139">
        <v>-0.8</v>
      </c>
      <c r="J1139" s="1">
        <v>2.3119999999999999E-5</v>
      </c>
      <c r="K1139">
        <v>0.252</v>
      </c>
    </row>
    <row r="1140" spans="4:11">
      <c r="D1140" s="1">
        <v>2.3159999999999998E-5</v>
      </c>
      <c r="E1140">
        <v>-0.8</v>
      </c>
      <c r="J1140" s="1">
        <v>2.3159999999999998E-5</v>
      </c>
      <c r="K1140">
        <v>0.252</v>
      </c>
    </row>
    <row r="1141" spans="4:11">
      <c r="D1141" s="1">
        <v>2.3200000000000001E-5</v>
      </c>
      <c r="E1141">
        <v>-0.8</v>
      </c>
      <c r="J1141" s="1">
        <v>2.3200000000000001E-5</v>
      </c>
      <c r="K1141">
        <v>0.248</v>
      </c>
    </row>
    <row r="1142" spans="4:11">
      <c r="D1142" s="1">
        <v>2.3240000000000001E-5</v>
      </c>
      <c r="E1142">
        <v>-0.8</v>
      </c>
      <c r="J1142" s="1">
        <v>2.3240000000000001E-5</v>
      </c>
      <c r="K1142">
        <v>0.248</v>
      </c>
    </row>
    <row r="1143" spans="4:11">
      <c r="D1143" s="1">
        <v>2.3280000000000001E-5</v>
      </c>
      <c r="E1143">
        <v>-0.8</v>
      </c>
      <c r="J1143" s="1">
        <v>2.3280000000000001E-5</v>
      </c>
      <c r="K1143">
        <v>0.248</v>
      </c>
    </row>
    <row r="1144" spans="4:11">
      <c r="D1144" s="1">
        <v>2.332E-5</v>
      </c>
      <c r="E1144">
        <v>-0.8</v>
      </c>
      <c r="J1144" s="1">
        <v>2.332E-5</v>
      </c>
      <c r="K1144">
        <v>0.248</v>
      </c>
    </row>
    <row r="1145" spans="4:11">
      <c r="D1145" s="1">
        <v>2.336E-5</v>
      </c>
      <c r="E1145">
        <v>-0.8</v>
      </c>
      <c r="J1145" s="1">
        <v>2.336E-5</v>
      </c>
      <c r="K1145">
        <v>0.24399999999999999</v>
      </c>
    </row>
    <row r="1146" spans="4:11">
      <c r="D1146" s="1">
        <v>2.34E-5</v>
      </c>
      <c r="E1146">
        <v>-0.8</v>
      </c>
      <c r="J1146" s="1">
        <v>2.34E-5</v>
      </c>
      <c r="K1146">
        <v>0.24399999999999999</v>
      </c>
    </row>
    <row r="1147" spans="4:11">
      <c r="D1147" s="1">
        <v>2.3439999999999999E-5</v>
      </c>
      <c r="E1147">
        <v>-0.8</v>
      </c>
      <c r="J1147" s="1">
        <v>2.3439999999999999E-5</v>
      </c>
      <c r="K1147">
        <v>0.24399999999999999</v>
      </c>
    </row>
    <row r="1148" spans="4:11">
      <c r="D1148" s="1">
        <v>2.3479999999999999E-5</v>
      </c>
      <c r="E1148">
        <v>-0.8</v>
      </c>
      <c r="J1148" s="1">
        <v>2.3479999999999999E-5</v>
      </c>
      <c r="K1148">
        <v>0.24399999999999999</v>
      </c>
    </row>
    <row r="1149" spans="4:11">
      <c r="D1149" s="1">
        <v>2.3519999999999998E-5</v>
      </c>
      <c r="E1149">
        <v>-0.8</v>
      </c>
      <c r="J1149" s="1">
        <v>2.3519999999999998E-5</v>
      </c>
      <c r="K1149">
        <v>0.24399999999999999</v>
      </c>
    </row>
    <row r="1150" spans="4:11">
      <c r="D1150" s="1">
        <v>2.3560000000000001E-5</v>
      </c>
      <c r="E1150">
        <v>-0.8</v>
      </c>
      <c r="J1150" s="1">
        <v>2.3560000000000001E-5</v>
      </c>
      <c r="K1150">
        <v>0.24399999999999999</v>
      </c>
    </row>
    <row r="1151" spans="4:11">
      <c r="D1151" s="1">
        <v>2.3600000000000001E-5</v>
      </c>
      <c r="E1151">
        <v>-0.8</v>
      </c>
      <c r="J1151" s="1">
        <v>2.3600000000000001E-5</v>
      </c>
      <c r="K1151">
        <v>0.24</v>
      </c>
    </row>
    <row r="1152" spans="4:11">
      <c r="D1152" s="1">
        <v>2.3640000000000001E-5</v>
      </c>
      <c r="E1152">
        <v>-0.8</v>
      </c>
      <c r="J1152" s="1">
        <v>2.3640000000000001E-5</v>
      </c>
      <c r="K1152">
        <v>0.24</v>
      </c>
    </row>
    <row r="1153" spans="4:11">
      <c r="D1153" s="1">
        <v>2.368E-5</v>
      </c>
      <c r="E1153">
        <v>-0.8</v>
      </c>
      <c r="J1153" s="1">
        <v>2.368E-5</v>
      </c>
      <c r="K1153">
        <v>0.24</v>
      </c>
    </row>
    <row r="1154" spans="4:11">
      <c r="D1154" s="1">
        <v>2.372E-5</v>
      </c>
      <c r="E1154">
        <v>-0.8</v>
      </c>
      <c r="J1154" s="1">
        <v>2.372E-5</v>
      </c>
      <c r="K1154">
        <v>0.24</v>
      </c>
    </row>
    <row r="1155" spans="4:11">
      <c r="D1155" s="1">
        <v>2.376E-5</v>
      </c>
      <c r="E1155">
        <v>-0.8</v>
      </c>
      <c r="J1155" s="1">
        <v>2.376E-5</v>
      </c>
      <c r="K1155">
        <v>0.24</v>
      </c>
    </row>
    <row r="1156" spans="4:11">
      <c r="D1156" s="1">
        <v>2.3799999999999999E-5</v>
      </c>
      <c r="E1156">
        <v>-0.8</v>
      </c>
      <c r="J1156" s="1">
        <v>2.3799999999999999E-5</v>
      </c>
      <c r="K1156">
        <v>0.23599999999999999</v>
      </c>
    </row>
    <row r="1157" spans="4:11">
      <c r="D1157" s="1">
        <v>2.3839999999999999E-5</v>
      </c>
      <c r="E1157">
        <v>-0.8</v>
      </c>
      <c r="J1157" s="1">
        <v>2.3839999999999999E-5</v>
      </c>
      <c r="K1157">
        <v>0.23599999999999999</v>
      </c>
    </row>
    <row r="1158" spans="4:11">
      <c r="D1158" s="1">
        <v>2.3879999999999998E-5</v>
      </c>
      <c r="E1158">
        <v>-0.8</v>
      </c>
      <c r="J1158" s="1">
        <v>2.3879999999999998E-5</v>
      </c>
      <c r="K1158">
        <v>0.23599999999999999</v>
      </c>
    </row>
    <row r="1159" spans="4:11">
      <c r="D1159" s="1">
        <v>2.3920000000000001E-5</v>
      </c>
      <c r="E1159">
        <v>-0.8</v>
      </c>
      <c r="J1159" s="1">
        <v>2.3920000000000001E-5</v>
      </c>
      <c r="K1159">
        <v>0.23599999999999999</v>
      </c>
    </row>
    <row r="1160" spans="4:11">
      <c r="D1160" s="1">
        <v>2.3960000000000001E-5</v>
      </c>
      <c r="E1160">
        <v>-0.8</v>
      </c>
      <c r="J1160" s="1">
        <v>2.3960000000000001E-5</v>
      </c>
      <c r="K1160">
        <v>0.23599999999999999</v>
      </c>
    </row>
    <row r="1161" spans="4:11">
      <c r="D1161" s="1">
        <v>2.4000000000000001E-5</v>
      </c>
      <c r="E1161">
        <v>-0.8</v>
      </c>
      <c r="J1161" s="1">
        <v>2.4000000000000001E-5</v>
      </c>
      <c r="K1161">
        <v>0.23200000000000001</v>
      </c>
    </row>
    <row r="1162" spans="4:11">
      <c r="D1162" s="1">
        <v>2.404E-5</v>
      </c>
      <c r="E1162">
        <v>-0.8</v>
      </c>
      <c r="J1162" s="1">
        <v>2.404E-5</v>
      </c>
      <c r="K1162">
        <v>0.23200000000000001</v>
      </c>
    </row>
    <row r="1163" spans="4:11">
      <c r="D1163" s="1">
        <v>2.408E-5</v>
      </c>
      <c r="E1163">
        <v>-0.8</v>
      </c>
      <c r="J1163" s="1">
        <v>2.408E-5</v>
      </c>
      <c r="K1163">
        <v>0.23200000000000001</v>
      </c>
    </row>
    <row r="1164" spans="4:11">
      <c r="D1164" s="1">
        <v>2.4119999999999999E-5</v>
      </c>
      <c r="E1164">
        <v>-0.8</v>
      </c>
      <c r="J1164" s="1">
        <v>2.4119999999999999E-5</v>
      </c>
      <c r="K1164">
        <v>0.23200000000000001</v>
      </c>
    </row>
    <row r="1165" spans="4:11">
      <c r="D1165" s="1">
        <v>2.4159999999999999E-5</v>
      </c>
      <c r="E1165">
        <v>-0.8</v>
      </c>
      <c r="J1165" s="1">
        <v>2.4159999999999999E-5</v>
      </c>
      <c r="K1165">
        <v>0.23200000000000001</v>
      </c>
    </row>
    <row r="1166" spans="4:11">
      <c r="D1166" s="1">
        <v>2.4199999999999999E-5</v>
      </c>
      <c r="E1166">
        <v>-0.8</v>
      </c>
      <c r="J1166" s="1">
        <v>2.4199999999999999E-5</v>
      </c>
      <c r="K1166">
        <v>0.22800000000000001</v>
      </c>
    </row>
    <row r="1167" spans="4:11">
      <c r="D1167" s="1">
        <v>2.4239999999999998E-5</v>
      </c>
      <c r="E1167">
        <v>-0.8</v>
      </c>
      <c r="J1167" s="1">
        <v>2.4239999999999998E-5</v>
      </c>
      <c r="K1167">
        <v>0.22800000000000001</v>
      </c>
    </row>
    <row r="1168" spans="4:11">
      <c r="D1168" s="1">
        <v>2.4280000000000001E-5</v>
      </c>
      <c r="E1168">
        <v>-0.8</v>
      </c>
      <c r="J1168" s="1">
        <v>2.4280000000000001E-5</v>
      </c>
      <c r="K1168">
        <v>0.22800000000000001</v>
      </c>
    </row>
    <row r="1169" spans="4:11">
      <c r="D1169" s="1">
        <v>2.4320000000000001E-5</v>
      </c>
      <c r="E1169">
        <v>-0.8</v>
      </c>
      <c r="J1169" s="1">
        <v>2.4320000000000001E-5</v>
      </c>
      <c r="K1169">
        <v>0.22800000000000001</v>
      </c>
    </row>
    <row r="1170" spans="4:11">
      <c r="D1170" s="1">
        <v>2.4360000000000001E-5</v>
      </c>
      <c r="E1170">
        <v>-0.8</v>
      </c>
      <c r="J1170" s="1">
        <v>2.4360000000000001E-5</v>
      </c>
      <c r="K1170">
        <v>0.22800000000000001</v>
      </c>
    </row>
    <row r="1171" spans="4:11">
      <c r="D1171" s="1">
        <v>2.44E-5</v>
      </c>
      <c r="E1171">
        <v>-0.8</v>
      </c>
      <c r="J1171" s="1">
        <v>2.44E-5</v>
      </c>
      <c r="K1171">
        <v>0.22800000000000001</v>
      </c>
    </row>
    <row r="1172" spans="4:11">
      <c r="D1172" s="1">
        <v>2.444E-5</v>
      </c>
      <c r="E1172">
        <v>-0.8</v>
      </c>
      <c r="J1172" s="1">
        <v>2.444E-5</v>
      </c>
      <c r="K1172">
        <v>0.224</v>
      </c>
    </row>
    <row r="1173" spans="4:11">
      <c r="D1173" s="1">
        <v>2.4479999999999999E-5</v>
      </c>
      <c r="E1173">
        <v>-0.8</v>
      </c>
      <c r="J1173" s="1">
        <v>2.4479999999999999E-5</v>
      </c>
      <c r="K1173">
        <v>0.224</v>
      </c>
    </row>
    <row r="1174" spans="4:11">
      <c r="D1174" s="1">
        <v>2.4519999999999999E-5</v>
      </c>
      <c r="E1174">
        <v>-0.8</v>
      </c>
      <c r="J1174" s="1">
        <v>2.4519999999999999E-5</v>
      </c>
      <c r="K1174">
        <v>0.224</v>
      </c>
    </row>
    <row r="1175" spans="4:11">
      <c r="D1175" s="1">
        <v>2.4559999999999999E-5</v>
      </c>
      <c r="E1175">
        <v>-0.8</v>
      </c>
      <c r="J1175" s="1">
        <v>2.4559999999999999E-5</v>
      </c>
      <c r="K1175">
        <v>0.224</v>
      </c>
    </row>
    <row r="1176" spans="4:11">
      <c r="D1176" s="1">
        <v>2.4600000000000002E-5</v>
      </c>
      <c r="E1176">
        <v>-0.8</v>
      </c>
      <c r="J1176" s="1">
        <v>2.4600000000000002E-5</v>
      </c>
      <c r="K1176">
        <v>0.224</v>
      </c>
    </row>
    <row r="1177" spans="4:11">
      <c r="D1177" s="1">
        <v>2.4640000000000001E-5</v>
      </c>
      <c r="E1177">
        <v>-0.8</v>
      </c>
      <c r="J1177" s="1">
        <v>2.4640000000000001E-5</v>
      </c>
      <c r="K1177">
        <v>0.22</v>
      </c>
    </row>
    <row r="1178" spans="4:11">
      <c r="D1178" s="1">
        <v>2.4680000000000001E-5</v>
      </c>
      <c r="E1178">
        <v>-0.8</v>
      </c>
      <c r="J1178" s="1">
        <v>2.4680000000000001E-5</v>
      </c>
      <c r="K1178">
        <v>0.22</v>
      </c>
    </row>
    <row r="1179" spans="4:11">
      <c r="D1179" s="1">
        <v>2.472E-5</v>
      </c>
      <c r="E1179">
        <v>-0.8</v>
      </c>
      <c r="J1179" s="1">
        <v>2.472E-5</v>
      </c>
      <c r="K1179">
        <v>0.22</v>
      </c>
    </row>
    <row r="1180" spans="4:11">
      <c r="D1180" s="1">
        <v>2.476E-5</v>
      </c>
      <c r="E1180">
        <v>-0.8</v>
      </c>
      <c r="J1180" s="1">
        <v>2.476E-5</v>
      </c>
      <c r="K1180">
        <v>0.22</v>
      </c>
    </row>
    <row r="1181" spans="4:11">
      <c r="D1181" s="1">
        <v>2.48E-5</v>
      </c>
      <c r="E1181">
        <v>-0.8</v>
      </c>
      <c r="J1181" s="1">
        <v>2.48E-5</v>
      </c>
      <c r="K1181">
        <v>0.22</v>
      </c>
    </row>
    <row r="1182" spans="4:11">
      <c r="D1182" s="1">
        <v>2.4839999999999999E-5</v>
      </c>
      <c r="E1182">
        <v>-0.8</v>
      </c>
      <c r="J1182" s="1">
        <v>2.4839999999999999E-5</v>
      </c>
      <c r="K1182">
        <v>0.216</v>
      </c>
    </row>
    <row r="1183" spans="4:11">
      <c r="D1183" s="1">
        <v>2.4879999999999999E-5</v>
      </c>
      <c r="E1183">
        <v>-0.8</v>
      </c>
      <c r="J1183" s="1">
        <v>2.4879999999999999E-5</v>
      </c>
      <c r="K1183">
        <v>0.216</v>
      </c>
    </row>
    <row r="1184" spans="4:11">
      <c r="D1184" s="1">
        <v>2.4919999999999999E-5</v>
      </c>
      <c r="E1184">
        <v>-0.8</v>
      </c>
      <c r="J1184" s="1">
        <v>2.4919999999999999E-5</v>
      </c>
      <c r="K1184">
        <v>0.216</v>
      </c>
    </row>
    <row r="1185" spans="4:11">
      <c r="D1185" s="1">
        <v>2.4960000000000002E-5</v>
      </c>
      <c r="E1185">
        <v>-0.8</v>
      </c>
      <c r="J1185" s="1">
        <v>2.4960000000000002E-5</v>
      </c>
      <c r="K1185">
        <v>0.216</v>
      </c>
    </row>
    <row r="1186" spans="4:11">
      <c r="D1186" s="1">
        <v>2.5000000000000001E-5</v>
      </c>
      <c r="E1186">
        <v>-0.8</v>
      </c>
      <c r="J1186" s="1">
        <v>2.5000000000000001E-5</v>
      </c>
      <c r="K1186">
        <v>0.216</v>
      </c>
    </row>
    <row r="1187" spans="4:11">
      <c r="D1187" s="1">
        <v>2.5040000000000001E-5</v>
      </c>
      <c r="E1187">
        <v>-0.8</v>
      </c>
      <c r="J1187" s="1">
        <v>2.5040000000000001E-5</v>
      </c>
      <c r="K1187">
        <v>0.21199999999999999</v>
      </c>
    </row>
    <row r="1188" spans="4:11">
      <c r="D1188" s="1">
        <v>2.508E-5</v>
      </c>
      <c r="E1188">
        <v>-0.8</v>
      </c>
      <c r="J1188" s="1">
        <v>2.508E-5</v>
      </c>
      <c r="K1188">
        <v>0.21199999999999999</v>
      </c>
    </row>
    <row r="1189" spans="4:11">
      <c r="D1189" s="1">
        <v>2.512E-5</v>
      </c>
      <c r="E1189">
        <v>-0.8</v>
      </c>
      <c r="J1189" s="1">
        <v>2.512E-5</v>
      </c>
      <c r="K1189">
        <v>0.21199999999999999</v>
      </c>
    </row>
    <row r="1190" spans="4:11">
      <c r="D1190" s="1">
        <v>2.516E-5</v>
      </c>
      <c r="E1190">
        <v>-0.8</v>
      </c>
      <c r="J1190" s="1">
        <v>2.516E-5</v>
      </c>
      <c r="K1190">
        <v>0.21199999999999999</v>
      </c>
    </row>
    <row r="1191" spans="4:11">
      <c r="D1191" s="1">
        <v>2.5199999999999999E-5</v>
      </c>
      <c r="E1191">
        <v>-0.8</v>
      </c>
      <c r="J1191" s="1">
        <v>2.5199999999999999E-5</v>
      </c>
      <c r="K1191">
        <v>0.20799999999999999</v>
      </c>
    </row>
    <row r="1192" spans="4:11">
      <c r="D1192" s="1">
        <v>2.5239999999999999E-5</v>
      </c>
      <c r="E1192">
        <v>-0.8</v>
      </c>
      <c r="J1192" s="1">
        <v>2.5239999999999999E-5</v>
      </c>
      <c r="K1192">
        <v>0.20799999999999999</v>
      </c>
    </row>
    <row r="1193" spans="4:11">
      <c r="D1193" s="1">
        <v>2.5279999999999999E-5</v>
      </c>
      <c r="E1193">
        <v>-0.8</v>
      </c>
      <c r="J1193" s="1">
        <v>2.5279999999999999E-5</v>
      </c>
      <c r="K1193">
        <v>0.20799999999999999</v>
      </c>
    </row>
    <row r="1194" spans="4:11">
      <c r="D1194" s="1">
        <v>2.5320000000000002E-5</v>
      </c>
      <c r="E1194">
        <v>-0.8</v>
      </c>
      <c r="J1194" s="1">
        <v>2.5320000000000002E-5</v>
      </c>
      <c r="K1194">
        <v>0.20799999999999999</v>
      </c>
    </row>
    <row r="1195" spans="4:11">
      <c r="D1195" s="1">
        <v>2.5360000000000001E-5</v>
      </c>
      <c r="E1195">
        <v>-0.8</v>
      </c>
      <c r="J1195" s="1">
        <v>2.5360000000000001E-5</v>
      </c>
      <c r="K1195">
        <v>0.20799999999999999</v>
      </c>
    </row>
    <row r="1196" spans="4:11">
      <c r="D1196" s="1">
        <v>2.5400000000000001E-5</v>
      </c>
      <c r="E1196">
        <v>-0.8</v>
      </c>
      <c r="J1196" s="1">
        <v>2.5400000000000001E-5</v>
      </c>
      <c r="K1196">
        <v>0.20799999999999999</v>
      </c>
    </row>
    <row r="1197" spans="4:11">
      <c r="D1197" s="1">
        <v>2.544E-5</v>
      </c>
      <c r="E1197">
        <v>-0.8</v>
      </c>
      <c r="J1197" s="1">
        <v>2.544E-5</v>
      </c>
      <c r="K1197">
        <v>0.20399999999999999</v>
      </c>
    </row>
    <row r="1198" spans="4:11">
      <c r="D1198" s="1">
        <v>2.548E-5</v>
      </c>
      <c r="E1198">
        <v>-0.8</v>
      </c>
      <c r="J1198" s="1">
        <v>2.548E-5</v>
      </c>
      <c r="K1198">
        <v>0.20399999999999999</v>
      </c>
    </row>
    <row r="1199" spans="4:11">
      <c r="D1199" s="1">
        <v>2.552E-5</v>
      </c>
      <c r="E1199">
        <v>-0.8</v>
      </c>
      <c r="J1199" s="1">
        <v>2.552E-5</v>
      </c>
      <c r="K1199">
        <v>0.20399999999999999</v>
      </c>
    </row>
    <row r="1200" spans="4:11">
      <c r="D1200" s="1">
        <v>2.5559999999999999E-5</v>
      </c>
      <c r="E1200">
        <v>-0.8</v>
      </c>
      <c r="J1200" s="1">
        <v>2.5559999999999999E-5</v>
      </c>
      <c r="K1200">
        <v>0.20399999999999999</v>
      </c>
    </row>
    <row r="1201" spans="4:11">
      <c r="D1201" s="1">
        <v>2.5599999999999999E-5</v>
      </c>
      <c r="E1201">
        <v>-0.8</v>
      </c>
      <c r="J1201" s="1">
        <v>2.5599999999999999E-5</v>
      </c>
      <c r="K1201">
        <v>0.20399999999999999</v>
      </c>
    </row>
    <row r="1202" spans="4:11">
      <c r="D1202" s="1">
        <v>2.5639999999999998E-5</v>
      </c>
      <c r="E1202">
        <v>-0.8</v>
      </c>
      <c r="J1202" s="1">
        <v>2.5639999999999998E-5</v>
      </c>
      <c r="K1202">
        <v>0.2</v>
      </c>
    </row>
    <row r="1203" spans="4:11">
      <c r="D1203" s="1">
        <v>2.5680000000000001E-5</v>
      </c>
      <c r="E1203">
        <v>-0.8</v>
      </c>
      <c r="J1203" s="1">
        <v>2.5680000000000001E-5</v>
      </c>
      <c r="K1203">
        <v>0.2</v>
      </c>
    </row>
    <row r="1204" spans="4:11">
      <c r="D1204" s="1">
        <v>2.5720000000000001E-5</v>
      </c>
      <c r="E1204">
        <v>-0.8</v>
      </c>
      <c r="J1204" s="1">
        <v>2.5720000000000001E-5</v>
      </c>
      <c r="K1204">
        <v>0.2</v>
      </c>
    </row>
    <row r="1205" spans="4:11">
      <c r="D1205" s="1">
        <v>2.5760000000000001E-5</v>
      </c>
      <c r="E1205">
        <v>-0.8</v>
      </c>
      <c r="J1205" s="1">
        <v>2.5760000000000001E-5</v>
      </c>
      <c r="K1205">
        <v>0.2</v>
      </c>
    </row>
    <row r="1206" spans="4:11">
      <c r="D1206" s="1">
        <v>2.58E-5</v>
      </c>
      <c r="E1206">
        <v>-0.8</v>
      </c>
      <c r="J1206" s="1">
        <v>2.58E-5</v>
      </c>
      <c r="K1206">
        <v>0.2</v>
      </c>
    </row>
    <row r="1207" spans="4:11">
      <c r="D1207" s="1">
        <v>2.584E-5</v>
      </c>
      <c r="E1207">
        <v>-0.8</v>
      </c>
      <c r="J1207" s="1">
        <v>2.584E-5</v>
      </c>
      <c r="K1207">
        <v>0.2</v>
      </c>
    </row>
    <row r="1208" spans="4:11">
      <c r="D1208" s="1">
        <v>2.588E-5</v>
      </c>
      <c r="E1208">
        <v>-0.8</v>
      </c>
      <c r="J1208" s="1">
        <v>2.588E-5</v>
      </c>
      <c r="K1208">
        <v>0.19600000000000001</v>
      </c>
    </row>
    <row r="1209" spans="4:11">
      <c r="D1209" s="1">
        <v>2.5919999999999999E-5</v>
      </c>
      <c r="E1209">
        <v>-0.8</v>
      </c>
      <c r="J1209" s="1">
        <v>2.5919999999999999E-5</v>
      </c>
      <c r="K1209">
        <v>0.19600000000000001</v>
      </c>
    </row>
    <row r="1210" spans="4:11">
      <c r="D1210" s="1">
        <v>2.5959999999999999E-5</v>
      </c>
      <c r="E1210">
        <v>-0.8</v>
      </c>
      <c r="J1210" s="1">
        <v>2.5959999999999999E-5</v>
      </c>
      <c r="K1210">
        <v>0.19600000000000001</v>
      </c>
    </row>
    <row r="1211" spans="4:11">
      <c r="D1211" s="1">
        <v>2.5999999999999998E-5</v>
      </c>
      <c r="E1211">
        <v>-0.8</v>
      </c>
      <c r="J1211" s="1">
        <v>2.5999999999999998E-5</v>
      </c>
      <c r="K1211">
        <v>0.19600000000000001</v>
      </c>
    </row>
    <row r="1212" spans="4:11">
      <c r="D1212" s="1">
        <v>2.6040000000000001E-5</v>
      </c>
      <c r="E1212">
        <v>-0.8</v>
      </c>
      <c r="J1212" s="1">
        <v>2.6040000000000001E-5</v>
      </c>
      <c r="K1212">
        <v>0.19600000000000001</v>
      </c>
    </row>
    <row r="1213" spans="4:11">
      <c r="D1213" s="1">
        <v>2.6080000000000001E-5</v>
      </c>
      <c r="E1213">
        <v>-0.8</v>
      </c>
      <c r="J1213" s="1">
        <v>2.6080000000000001E-5</v>
      </c>
      <c r="K1213">
        <v>0.19600000000000001</v>
      </c>
    </row>
    <row r="1214" spans="4:11">
      <c r="D1214" s="1">
        <v>2.6120000000000001E-5</v>
      </c>
      <c r="E1214">
        <v>-0.8</v>
      </c>
      <c r="J1214" s="1">
        <v>2.6120000000000001E-5</v>
      </c>
      <c r="K1214">
        <v>0.19600000000000001</v>
      </c>
    </row>
    <row r="1215" spans="4:11">
      <c r="D1215" s="1">
        <v>2.616E-5</v>
      </c>
      <c r="E1215">
        <v>-0.8</v>
      </c>
      <c r="J1215" s="1">
        <v>2.616E-5</v>
      </c>
      <c r="K1215">
        <v>0.192</v>
      </c>
    </row>
    <row r="1216" spans="4:11">
      <c r="D1216" s="1">
        <v>2.62E-5</v>
      </c>
      <c r="E1216">
        <v>-0.8</v>
      </c>
      <c r="J1216" s="1">
        <v>2.62E-5</v>
      </c>
      <c r="K1216">
        <v>0.192</v>
      </c>
    </row>
    <row r="1217" spans="4:11">
      <c r="D1217" s="1">
        <v>2.6239999999999999E-5</v>
      </c>
      <c r="E1217">
        <v>-0.8</v>
      </c>
      <c r="J1217" s="1">
        <v>2.6239999999999999E-5</v>
      </c>
      <c r="K1217">
        <v>0.192</v>
      </c>
    </row>
    <row r="1218" spans="4:11">
      <c r="D1218" s="1">
        <v>2.6279999999999999E-5</v>
      </c>
      <c r="E1218">
        <v>-0.8</v>
      </c>
      <c r="J1218" s="1">
        <v>2.6279999999999999E-5</v>
      </c>
      <c r="K1218">
        <v>0.188</v>
      </c>
    </row>
    <row r="1219" spans="4:11">
      <c r="D1219" s="1">
        <v>2.6319999999999999E-5</v>
      </c>
      <c r="E1219">
        <v>-0.8</v>
      </c>
      <c r="J1219" s="1">
        <v>2.6319999999999999E-5</v>
      </c>
      <c r="K1219">
        <v>0.192</v>
      </c>
    </row>
    <row r="1220" spans="4:11">
      <c r="D1220" s="1">
        <v>2.6359999999999998E-5</v>
      </c>
      <c r="E1220">
        <v>-0.8</v>
      </c>
      <c r="J1220" s="1">
        <v>2.6359999999999998E-5</v>
      </c>
      <c r="K1220">
        <v>0.188</v>
      </c>
    </row>
    <row r="1221" spans="4:11">
      <c r="D1221" s="1">
        <v>2.6400000000000001E-5</v>
      </c>
      <c r="E1221">
        <v>-0.8</v>
      </c>
      <c r="J1221" s="1">
        <v>2.6400000000000001E-5</v>
      </c>
      <c r="K1221">
        <v>0.188</v>
      </c>
    </row>
    <row r="1222" spans="4:11">
      <c r="D1222" s="1">
        <v>2.6440000000000001E-5</v>
      </c>
      <c r="E1222">
        <v>-0.8</v>
      </c>
      <c r="J1222" s="1">
        <v>2.6440000000000001E-5</v>
      </c>
      <c r="K1222">
        <v>0.188</v>
      </c>
    </row>
    <row r="1223" spans="4:11">
      <c r="D1223" s="1">
        <v>2.6480000000000001E-5</v>
      </c>
      <c r="E1223">
        <v>-0.8</v>
      </c>
      <c r="J1223" s="1">
        <v>2.6480000000000001E-5</v>
      </c>
      <c r="K1223">
        <v>0.188</v>
      </c>
    </row>
    <row r="1224" spans="4:11">
      <c r="D1224" s="1">
        <v>2.652E-5</v>
      </c>
      <c r="E1224">
        <v>-0.8</v>
      </c>
      <c r="J1224" s="1">
        <v>2.652E-5</v>
      </c>
      <c r="K1224">
        <v>0.188</v>
      </c>
    </row>
    <row r="1225" spans="4:11">
      <c r="D1225" s="1">
        <v>2.656E-5</v>
      </c>
      <c r="E1225">
        <v>-0.8</v>
      </c>
      <c r="J1225" s="1">
        <v>2.656E-5</v>
      </c>
      <c r="K1225">
        <v>0.184</v>
      </c>
    </row>
    <row r="1226" spans="4:11">
      <c r="D1226" s="1">
        <v>2.6599999999999999E-5</v>
      </c>
      <c r="E1226">
        <v>-0.8</v>
      </c>
      <c r="J1226" s="1">
        <v>2.6599999999999999E-5</v>
      </c>
      <c r="K1226">
        <v>0.184</v>
      </c>
    </row>
    <row r="1227" spans="4:11">
      <c r="D1227" s="1">
        <v>2.6639999999999999E-5</v>
      </c>
      <c r="E1227">
        <v>-0.8</v>
      </c>
      <c r="J1227" s="1">
        <v>2.6639999999999999E-5</v>
      </c>
      <c r="K1227">
        <v>0.184</v>
      </c>
    </row>
    <row r="1228" spans="4:11">
      <c r="D1228" s="1">
        <v>2.6679999999999999E-5</v>
      </c>
      <c r="E1228">
        <v>-0.8</v>
      </c>
      <c r="J1228" s="1">
        <v>2.6679999999999999E-5</v>
      </c>
      <c r="K1228">
        <v>0.184</v>
      </c>
    </row>
    <row r="1229" spans="4:11">
      <c r="D1229" s="1">
        <v>2.6720000000000002E-5</v>
      </c>
      <c r="E1229">
        <v>-0.8</v>
      </c>
      <c r="J1229" s="1">
        <v>2.6720000000000002E-5</v>
      </c>
      <c r="K1229">
        <v>0.184</v>
      </c>
    </row>
    <row r="1230" spans="4:11">
      <c r="D1230" s="1">
        <v>2.6760000000000001E-5</v>
      </c>
      <c r="E1230">
        <v>-0.8</v>
      </c>
      <c r="J1230" s="1">
        <v>2.6760000000000001E-5</v>
      </c>
      <c r="K1230">
        <v>0.184</v>
      </c>
    </row>
    <row r="1231" spans="4:11">
      <c r="D1231" s="1">
        <v>2.6800000000000001E-5</v>
      </c>
      <c r="E1231">
        <v>-0.8</v>
      </c>
      <c r="J1231" s="1">
        <v>2.6800000000000001E-5</v>
      </c>
      <c r="K1231">
        <v>0.18</v>
      </c>
    </row>
    <row r="1232" spans="4:11">
      <c r="D1232" s="1">
        <v>2.6840000000000001E-5</v>
      </c>
      <c r="E1232">
        <v>-0.8</v>
      </c>
      <c r="J1232" s="1">
        <v>2.6840000000000001E-5</v>
      </c>
      <c r="K1232">
        <v>0.18</v>
      </c>
    </row>
    <row r="1233" spans="4:11">
      <c r="D1233" s="1">
        <v>2.688E-5</v>
      </c>
      <c r="E1233">
        <v>-0.8</v>
      </c>
      <c r="J1233" s="1">
        <v>2.688E-5</v>
      </c>
      <c r="K1233">
        <v>0.18</v>
      </c>
    </row>
    <row r="1234" spans="4:11">
      <c r="D1234" s="1">
        <v>2.692E-5</v>
      </c>
      <c r="E1234">
        <v>-0.8</v>
      </c>
      <c r="J1234" s="1">
        <v>2.692E-5</v>
      </c>
      <c r="K1234">
        <v>0.18</v>
      </c>
    </row>
    <row r="1235" spans="4:11">
      <c r="D1235" s="1">
        <v>2.6959999999999999E-5</v>
      </c>
      <c r="E1235">
        <v>-0.8</v>
      </c>
      <c r="J1235" s="1">
        <v>2.6959999999999999E-5</v>
      </c>
      <c r="K1235">
        <v>0.18</v>
      </c>
    </row>
    <row r="1236" spans="4:11">
      <c r="D1236" s="1">
        <v>2.6999999999999999E-5</v>
      </c>
      <c r="E1236">
        <v>-0.8</v>
      </c>
      <c r="J1236" s="1">
        <v>2.6999999999999999E-5</v>
      </c>
      <c r="K1236">
        <v>0.18</v>
      </c>
    </row>
    <row r="1237" spans="4:11">
      <c r="D1237" s="1">
        <v>2.7039999999999999E-5</v>
      </c>
      <c r="E1237">
        <v>-0.8</v>
      </c>
      <c r="J1237" s="1">
        <v>2.7039999999999999E-5</v>
      </c>
      <c r="K1237">
        <v>0.17599999999999999</v>
      </c>
    </row>
    <row r="1238" spans="4:11">
      <c r="D1238" s="1">
        <v>2.7080000000000002E-5</v>
      </c>
      <c r="E1238">
        <v>-0.8</v>
      </c>
      <c r="J1238" s="1">
        <v>2.7080000000000002E-5</v>
      </c>
      <c r="K1238">
        <v>0.17599999999999999</v>
      </c>
    </row>
    <row r="1239" spans="4:11">
      <c r="D1239" s="1">
        <v>2.7120000000000001E-5</v>
      </c>
      <c r="E1239">
        <v>-0.8</v>
      </c>
      <c r="J1239" s="1">
        <v>2.7120000000000001E-5</v>
      </c>
      <c r="K1239">
        <v>0.17599999999999999</v>
      </c>
    </row>
    <row r="1240" spans="4:11">
      <c r="D1240" s="1">
        <v>2.7160000000000001E-5</v>
      </c>
      <c r="E1240">
        <v>-0.8</v>
      </c>
      <c r="J1240" s="1">
        <v>2.7160000000000001E-5</v>
      </c>
      <c r="K1240">
        <v>0.17599999999999999</v>
      </c>
    </row>
    <row r="1241" spans="4:11">
      <c r="D1241" s="1">
        <v>2.72E-5</v>
      </c>
      <c r="E1241">
        <v>-0.8</v>
      </c>
      <c r="J1241" s="1">
        <v>2.72E-5</v>
      </c>
      <c r="K1241">
        <v>0.17599999999999999</v>
      </c>
    </row>
    <row r="1242" spans="4:11">
      <c r="D1242" s="1">
        <v>2.724E-5</v>
      </c>
      <c r="E1242">
        <v>-0.8</v>
      </c>
      <c r="J1242" s="1">
        <v>2.724E-5</v>
      </c>
      <c r="K1242">
        <v>0.17199999999999999</v>
      </c>
    </row>
    <row r="1243" spans="4:11">
      <c r="D1243" s="1">
        <v>2.728E-5</v>
      </c>
      <c r="E1243">
        <v>-0.6</v>
      </c>
      <c r="J1243" s="1">
        <v>2.728E-5</v>
      </c>
      <c r="K1243">
        <v>0.17199999999999999</v>
      </c>
    </row>
    <row r="1244" spans="4:11">
      <c r="D1244" s="1">
        <v>2.7319999999999999E-5</v>
      </c>
      <c r="E1244">
        <v>-0.8</v>
      </c>
      <c r="J1244" s="1">
        <v>2.7319999999999999E-5</v>
      </c>
      <c r="K1244">
        <v>0.17199999999999999</v>
      </c>
    </row>
    <row r="1245" spans="4:11">
      <c r="D1245" s="1">
        <v>2.7359999999999999E-5</v>
      </c>
      <c r="E1245">
        <v>-0.6</v>
      </c>
      <c r="J1245" s="1">
        <v>2.7359999999999999E-5</v>
      </c>
      <c r="K1245">
        <v>0.17199999999999999</v>
      </c>
    </row>
    <row r="1246" spans="4:11">
      <c r="D1246" s="1">
        <v>2.7399999999999999E-5</v>
      </c>
      <c r="E1246">
        <v>-0.8</v>
      </c>
      <c r="J1246" s="1">
        <v>2.7399999999999999E-5</v>
      </c>
      <c r="K1246">
        <v>0.17199999999999999</v>
      </c>
    </row>
    <row r="1247" spans="4:11">
      <c r="D1247" s="1">
        <v>2.7440000000000002E-5</v>
      </c>
      <c r="E1247">
        <v>-0.8</v>
      </c>
      <c r="J1247" s="1">
        <v>2.7440000000000002E-5</v>
      </c>
      <c r="K1247">
        <v>0.17199999999999999</v>
      </c>
    </row>
    <row r="1248" spans="4:11">
      <c r="D1248" s="1">
        <v>2.7480000000000001E-5</v>
      </c>
      <c r="E1248">
        <v>-0.8</v>
      </c>
      <c r="J1248" s="1">
        <v>2.7480000000000001E-5</v>
      </c>
      <c r="K1248">
        <v>0.17199999999999999</v>
      </c>
    </row>
    <row r="1249" spans="4:11">
      <c r="D1249" s="1">
        <v>2.7520000000000001E-5</v>
      </c>
      <c r="E1249">
        <v>-0.8</v>
      </c>
      <c r="J1249" s="1">
        <v>2.7520000000000001E-5</v>
      </c>
      <c r="K1249">
        <v>0.16800000000000001</v>
      </c>
    </row>
    <row r="1250" spans="4:11">
      <c r="D1250" s="1">
        <v>2.756E-5</v>
      </c>
      <c r="E1250">
        <v>-0.8</v>
      </c>
      <c r="J1250" s="1">
        <v>2.756E-5</v>
      </c>
      <c r="K1250">
        <v>0.16800000000000001</v>
      </c>
    </row>
    <row r="1251" spans="4:11">
      <c r="D1251" s="1">
        <v>2.76E-5</v>
      </c>
      <c r="E1251">
        <v>-0.8</v>
      </c>
      <c r="J1251" s="1">
        <v>2.76E-5</v>
      </c>
      <c r="K1251">
        <v>0.16800000000000001</v>
      </c>
    </row>
    <row r="1252" spans="4:11">
      <c r="D1252" s="1">
        <v>2.764E-5</v>
      </c>
      <c r="E1252">
        <v>-0.8</v>
      </c>
      <c r="J1252" s="1">
        <v>2.764E-5</v>
      </c>
      <c r="K1252">
        <v>0.16800000000000001</v>
      </c>
    </row>
    <row r="1253" spans="4:11">
      <c r="D1253" s="1">
        <v>2.7679999999999999E-5</v>
      </c>
      <c r="E1253">
        <v>-0.8</v>
      </c>
      <c r="J1253" s="1">
        <v>2.7679999999999999E-5</v>
      </c>
      <c r="K1253">
        <v>0.16400000000000001</v>
      </c>
    </row>
    <row r="1254" spans="4:11">
      <c r="D1254" s="1">
        <v>2.7719999999999999E-5</v>
      </c>
      <c r="E1254">
        <v>-0.8</v>
      </c>
      <c r="J1254" s="1">
        <v>2.7719999999999999E-5</v>
      </c>
      <c r="K1254">
        <v>0.16800000000000001</v>
      </c>
    </row>
    <row r="1255" spans="4:11">
      <c r="D1255" s="1">
        <v>2.7759999999999998E-5</v>
      </c>
      <c r="E1255">
        <v>-0.8</v>
      </c>
      <c r="J1255" s="1">
        <v>2.7759999999999998E-5</v>
      </c>
      <c r="K1255">
        <v>0.16400000000000001</v>
      </c>
    </row>
    <row r="1256" spans="4:11">
      <c r="D1256" s="1">
        <v>2.7800000000000001E-5</v>
      </c>
      <c r="E1256">
        <v>-0.8</v>
      </c>
      <c r="J1256" s="1">
        <v>2.7800000000000001E-5</v>
      </c>
      <c r="K1256">
        <v>0.16400000000000001</v>
      </c>
    </row>
    <row r="1257" spans="4:11">
      <c r="D1257" s="1">
        <v>2.7840000000000001E-5</v>
      </c>
      <c r="E1257">
        <v>-0.6</v>
      </c>
      <c r="J1257" s="1">
        <v>2.7840000000000001E-5</v>
      </c>
      <c r="K1257">
        <v>0.16400000000000001</v>
      </c>
    </row>
    <row r="1258" spans="4:11">
      <c r="D1258" s="1">
        <v>2.7880000000000001E-5</v>
      </c>
      <c r="E1258">
        <v>-0.8</v>
      </c>
      <c r="J1258" s="1">
        <v>2.7880000000000001E-5</v>
      </c>
      <c r="K1258">
        <v>0.16400000000000001</v>
      </c>
    </row>
    <row r="1259" spans="4:11">
      <c r="D1259" s="1">
        <v>2.792E-5</v>
      </c>
      <c r="E1259">
        <v>-0.8</v>
      </c>
      <c r="J1259" s="1">
        <v>2.792E-5</v>
      </c>
      <c r="K1259">
        <v>0.16400000000000001</v>
      </c>
    </row>
    <row r="1260" spans="4:11">
      <c r="D1260" s="1">
        <v>2.796E-5</v>
      </c>
      <c r="E1260">
        <v>-0.6</v>
      </c>
      <c r="J1260" s="1">
        <v>2.796E-5</v>
      </c>
      <c r="K1260">
        <v>0.16</v>
      </c>
    </row>
    <row r="1261" spans="4:11">
      <c r="D1261" s="1">
        <v>2.8E-5</v>
      </c>
      <c r="E1261">
        <v>-0.8</v>
      </c>
      <c r="J1261" s="1">
        <v>2.8E-5</v>
      </c>
      <c r="K1261">
        <v>0.16</v>
      </c>
    </row>
    <row r="1262" spans="4:11">
      <c r="D1262" s="1">
        <v>2.8039999999999999E-5</v>
      </c>
      <c r="E1262">
        <v>-0.8</v>
      </c>
      <c r="J1262" s="1">
        <v>2.8039999999999999E-5</v>
      </c>
      <c r="K1262">
        <v>0.16</v>
      </c>
    </row>
    <row r="1263" spans="4:11">
      <c r="D1263" s="1">
        <v>2.8079999999999999E-5</v>
      </c>
      <c r="E1263">
        <v>-0.8</v>
      </c>
      <c r="J1263" s="1">
        <v>2.8079999999999999E-5</v>
      </c>
      <c r="K1263">
        <v>0.16</v>
      </c>
    </row>
    <row r="1264" spans="4:11">
      <c r="D1264" s="1">
        <v>2.8119999999999998E-5</v>
      </c>
      <c r="E1264">
        <v>-0.8</v>
      </c>
      <c r="J1264" s="1">
        <v>2.8119999999999998E-5</v>
      </c>
      <c r="K1264">
        <v>0.16</v>
      </c>
    </row>
    <row r="1265" spans="4:11">
      <c r="D1265" s="1">
        <v>2.8160000000000001E-5</v>
      </c>
      <c r="E1265">
        <v>-0.8</v>
      </c>
      <c r="J1265" s="1">
        <v>2.8160000000000001E-5</v>
      </c>
      <c r="K1265">
        <v>0.16</v>
      </c>
    </row>
    <row r="1266" spans="4:11">
      <c r="D1266" s="1">
        <v>2.8200000000000001E-5</v>
      </c>
      <c r="E1266">
        <v>-0.8</v>
      </c>
      <c r="J1266" s="1">
        <v>2.8200000000000001E-5</v>
      </c>
      <c r="K1266">
        <v>0.16</v>
      </c>
    </row>
    <row r="1267" spans="4:11">
      <c r="D1267" s="1">
        <v>2.8240000000000001E-5</v>
      </c>
      <c r="E1267">
        <v>-0.8</v>
      </c>
      <c r="J1267" s="1">
        <v>2.8240000000000001E-5</v>
      </c>
      <c r="K1267">
        <v>0.156</v>
      </c>
    </row>
    <row r="1268" spans="4:11">
      <c r="D1268" s="1">
        <v>2.828E-5</v>
      </c>
      <c r="E1268">
        <v>-0.8</v>
      </c>
      <c r="J1268" s="1">
        <v>2.828E-5</v>
      </c>
      <c r="K1268">
        <v>0.156</v>
      </c>
    </row>
    <row r="1269" spans="4:11">
      <c r="D1269" s="1">
        <v>2.832E-5</v>
      </c>
      <c r="E1269">
        <v>-0.8</v>
      </c>
      <c r="J1269" s="1">
        <v>2.832E-5</v>
      </c>
      <c r="K1269">
        <v>0.156</v>
      </c>
    </row>
    <row r="1270" spans="4:11">
      <c r="D1270" s="1">
        <v>2.836E-5</v>
      </c>
      <c r="E1270">
        <v>-0.8</v>
      </c>
      <c r="J1270" s="1">
        <v>2.836E-5</v>
      </c>
      <c r="K1270">
        <v>0.156</v>
      </c>
    </row>
    <row r="1271" spans="4:11">
      <c r="D1271" s="1">
        <v>2.8399999999999999E-5</v>
      </c>
      <c r="E1271">
        <v>-0.6</v>
      </c>
      <c r="J1271" s="1">
        <v>2.8399999999999999E-5</v>
      </c>
      <c r="K1271">
        <v>0.156</v>
      </c>
    </row>
    <row r="1272" spans="4:11">
      <c r="D1272" s="1">
        <v>2.8439999999999999E-5</v>
      </c>
      <c r="E1272">
        <v>-0.8</v>
      </c>
      <c r="J1272" s="1">
        <v>2.8439999999999999E-5</v>
      </c>
      <c r="K1272">
        <v>0.156</v>
      </c>
    </row>
    <row r="1273" spans="4:11">
      <c r="D1273" s="1">
        <v>2.8479999999999998E-5</v>
      </c>
      <c r="E1273">
        <v>-0.8</v>
      </c>
      <c r="J1273" s="1">
        <v>2.8479999999999998E-5</v>
      </c>
      <c r="K1273">
        <v>0.152</v>
      </c>
    </row>
    <row r="1274" spans="4:11">
      <c r="D1274" s="1">
        <v>2.8520000000000001E-5</v>
      </c>
      <c r="E1274">
        <v>-0.8</v>
      </c>
      <c r="J1274" s="1">
        <v>2.8520000000000001E-5</v>
      </c>
      <c r="K1274">
        <v>0.152</v>
      </c>
    </row>
    <row r="1275" spans="4:11">
      <c r="D1275" s="1">
        <v>2.8560000000000001E-5</v>
      </c>
      <c r="E1275">
        <v>-0.8</v>
      </c>
      <c r="J1275" s="1">
        <v>2.8560000000000001E-5</v>
      </c>
      <c r="K1275">
        <v>0.152</v>
      </c>
    </row>
    <row r="1276" spans="4:11">
      <c r="D1276" s="1">
        <v>2.8600000000000001E-5</v>
      </c>
      <c r="E1276">
        <v>-0.8</v>
      </c>
      <c r="J1276" s="1">
        <v>2.8600000000000001E-5</v>
      </c>
      <c r="K1276">
        <v>0.152</v>
      </c>
    </row>
    <row r="1277" spans="4:11">
      <c r="D1277" s="1">
        <v>2.864E-5</v>
      </c>
      <c r="E1277">
        <v>-0.8</v>
      </c>
      <c r="J1277" s="1">
        <v>2.864E-5</v>
      </c>
      <c r="K1277">
        <v>0.152</v>
      </c>
    </row>
    <row r="1278" spans="4:11">
      <c r="D1278" s="1">
        <v>2.868E-5</v>
      </c>
      <c r="E1278">
        <v>-0.8</v>
      </c>
      <c r="J1278" s="1">
        <v>2.868E-5</v>
      </c>
      <c r="K1278">
        <v>0.152</v>
      </c>
    </row>
    <row r="1279" spans="4:11">
      <c r="D1279" s="1">
        <v>2.8719999999999999E-5</v>
      </c>
      <c r="E1279">
        <v>-0.8</v>
      </c>
      <c r="J1279" s="1">
        <v>2.8719999999999999E-5</v>
      </c>
      <c r="K1279">
        <v>0.152</v>
      </c>
    </row>
    <row r="1280" spans="4:11">
      <c r="D1280" s="1">
        <v>2.8759999999999999E-5</v>
      </c>
      <c r="E1280">
        <v>-0.8</v>
      </c>
      <c r="J1280" s="1">
        <v>2.8759999999999999E-5</v>
      </c>
      <c r="K1280">
        <v>0.14799999999999999</v>
      </c>
    </row>
    <row r="1281" spans="4:11">
      <c r="D1281" s="1">
        <v>2.8799999999999999E-5</v>
      </c>
      <c r="E1281">
        <v>-0.8</v>
      </c>
      <c r="J1281" s="1">
        <v>2.8799999999999999E-5</v>
      </c>
      <c r="K1281">
        <v>0.14799999999999999</v>
      </c>
    </row>
    <row r="1282" spans="4:11">
      <c r="D1282" s="1">
        <v>2.8839999999999998E-5</v>
      </c>
      <c r="E1282">
        <v>-0.8</v>
      </c>
      <c r="J1282" s="1">
        <v>2.8839999999999998E-5</v>
      </c>
      <c r="K1282">
        <v>0.14799999999999999</v>
      </c>
    </row>
    <row r="1283" spans="4:11">
      <c r="D1283" s="1">
        <v>2.8880000000000001E-5</v>
      </c>
      <c r="E1283">
        <v>-0.8</v>
      </c>
      <c r="J1283" s="1">
        <v>2.8880000000000001E-5</v>
      </c>
      <c r="K1283">
        <v>0.14799999999999999</v>
      </c>
    </row>
    <row r="1284" spans="4:11">
      <c r="D1284" s="1">
        <v>2.8920000000000001E-5</v>
      </c>
      <c r="E1284">
        <v>-0.6</v>
      </c>
      <c r="J1284" s="1">
        <v>2.8920000000000001E-5</v>
      </c>
      <c r="K1284">
        <v>0.14799999999999999</v>
      </c>
    </row>
    <row r="1285" spans="4:11">
      <c r="D1285" s="1">
        <v>2.8960000000000001E-5</v>
      </c>
      <c r="E1285">
        <v>-0.6</v>
      </c>
      <c r="J1285" s="1">
        <v>2.8960000000000001E-5</v>
      </c>
      <c r="K1285">
        <v>0.14799999999999999</v>
      </c>
    </row>
    <row r="1286" spans="4:11">
      <c r="D1286" s="1">
        <v>2.9E-5</v>
      </c>
      <c r="E1286">
        <v>-0.6</v>
      </c>
      <c r="J1286" s="1">
        <v>2.9E-5</v>
      </c>
      <c r="K1286">
        <v>0.14799999999999999</v>
      </c>
    </row>
    <row r="1287" spans="4:11">
      <c r="D1287" s="1">
        <v>2.904E-5</v>
      </c>
      <c r="E1287">
        <v>-0.8</v>
      </c>
      <c r="J1287" s="1">
        <v>2.904E-5</v>
      </c>
      <c r="K1287">
        <v>0.14399999999999999</v>
      </c>
    </row>
    <row r="1288" spans="4:11">
      <c r="D1288" s="1">
        <v>2.9079999999999999E-5</v>
      </c>
      <c r="E1288">
        <v>-0.8</v>
      </c>
      <c r="J1288" s="1">
        <v>2.9079999999999999E-5</v>
      </c>
      <c r="K1288">
        <v>0.14399999999999999</v>
      </c>
    </row>
    <row r="1289" spans="4:11">
      <c r="D1289" s="1">
        <v>2.9119999999999999E-5</v>
      </c>
      <c r="E1289">
        <v>-0.8</v>
      </c>
      <c r="J1289" s="1">
        <v>2.9119999999999999E-5</v>
      </c>
      <c r="K1289">
        <v>0.14399999999999999</v>
      </c>
    </row>
    <row r="1290" spans="4:11">
      <c r="D1290" s="1">
        <v>2.9159999999999999E-5</v>
      </c>
      <c r="E1290">
        <v>-0.6</v>
      </c>
      <c r="J1290" s="1">
        <v>2.9159999999999999E-5</v>
      </c>
      <c r="K1290">
        <v>0.14399999999999999</v>
      </c>
    </row>
    <row r="1291" spans="4:11">
      <c r="D1291" s="1">
        <v>2.9200000000000002E-5</v>
      </c>
      <c r="E1291">
        <v>-0.8</v>
      </c>
      <c r="J1291" s="1">
        <v>2.9200000000000002E-5</v>
      </c>
      <c r="K1291">
        <v>0.14399999999999999</v>
      </c>
    </row>
    <row r="1292" spans="4:11">
      <c r="D1292" s="1">
        <v>2.9240000000000001E-5</v>
      </c>
      <c r="E1292">
        <v>-0.6</v>
      </c>
      <c r="J1292" s="1">
        <v>2.9240000000000001E-5</v>
      </c>
      <c r="K1292">
        <v>0.14000000000000001</v>
      </c>
    </row>
    <row r="1293" spans="4:11">
      <c r="D1293" s="1">
        <v>2.9280000000000001E-5</v>
      </c>
      <c r="E1293">
        <v>-0.8</v>
      </c>
      <c r="J1293" s="1">
        <v>2.9280000000000001E-5</v>
      </c>
      <c r="K1293">
        <v>0.14399999999999999</v>
      </c>
    </row>
    <row r="1294" spans="4:11">
      <c r="D1294" s="1">
        <v>2.932E-5</v>
      </c>
      <c r="E1294">
        <v>-0.6</v>
      </c>
      <c r="J1294" s="1">
        <v>2.932E-5</v>
      </c>
      <c r="K1294">
        <v>0.14000000000000001</v>
      </c>
    </row>
    <row r="1295" spans="4:11">
      <c r="D1295" s="1">
        <v>2.936E-5</v>
      </c>
      <c r="E1295">
        <v>-0.8</v>
      </c>
      <c r="J1295" s="1">
        <v>2.936E-5</v>
      </c>
      <c r="K1295">
        <v>0.14000000000000001</v>
      </c>
    </row>
    <row r="1296" spans="4:11">
      <c r="D1296" s="1">
        <v>2.94E-5</v>
      </c>
      <c r="E1296">
        <v>-0.6</v>
      </c>
      <c r="J1296" s="1">
        <v>2.94E-5</v>
      </c>
      <c r="K1296">
        <v>0.14000000000000001</v>
      </c>
    </row>
    <row r="1297" spans="4:11">
      <c r="D1297" s="1">
        <v>2.9439999999999999E-5</v>
      </c>
      <c r="E1297">
        <v>-0.8</v>
      </c>
      <c r="J1297" s="1">
        <v>2.9439999999999999E-5</v>
      </c>
      <c r="K1297">
        <v>0.14000000000000001</v>
      </c>
    </row>
    <row r="1298" spans="4:11">
      <c r="D1298" s="1">
        <v>2.9479999999999999E-5</v>
      </c>
      <c r="E1298">
        <v>-0.6</v>
      </c>
      <c r="J1298" s="1">
        <v>2.9479999999999999E-5</v>
      </c>
      <c r="K1298">
        <v>0.14000000000000001</v>
      </c>
    </row>
    <row r="1299" spans="4:11">
      <c r="D1299" s="1">
        <v>2.9519999999999999E-5</v>
      </c>
      <c r="E1299">
        <v>-0.8</v>
      </c>
      <c r="J1299" s="1">
        <v>2.9519999999999999E-5</v>
      </c>
      <c r="K1299">
        <v>0.14000000000000001</v>
      </c>
    </row>
    <row r="1300" spans="4:11">
      <c r="D1300" s="1">
        <v>2.9560000000000002E-5</v>
      </c>
      <c r="E1300">
        <v>-0.6</v>
      </c>
      <c r="J1300" s="1">
        <v>2.9560000000000002E-5</v>
      </c>
      <c r="K1300">
        <v>0.14000000000000001</v>
      </c>
    </row>
    <row r="1301" spans="4:11">
      <c r="D1301" s="1">
        <v>2.9600000000000001E-5</v>
      </c>
      <c r="E1301">
        <v>-0.6</v>
      </c>
      <c r="J1301" s="1">
        <v>2.9600000000000001E-5</v>
      </c>
      <c r="K1301">
        <v>0.13600000000000001</v>
      </c>
    </row>
    <row r="1302" spans="4:11">
      <c r="D1302" s="1">
        <v>2.9640000000000001E-5</v>
      </c>
      <c r="E1302">
        <v>-0.8</v>
      </c>
      <c r="J1302" s="1">
        <v>2.9640000000000001E-5</v>
      </c>
      <c r="K1302">
        <v>0.13600000000000001</v>
      </c>
    </row>
    <row r="1303" spans="4:11">
      <c r="D1303" s="1">
        <v>2.968E-5</v>
      </c>
      <c r="E1303">
        <v>-0.6</v>
      </c>
      <c r="J1303" s="1">
        <v>2.968E-5</v>
      </c>
      <c r="K1303">
        <v>0.13600000000000001</v>
      </c>
    </row>
    <row r="1304" spans="4:11">
      <c r="D1304" s="1">
        <v>2.972E-5</v>
      </c>
      <c r="E1304">
        <v>-0.6</v>
      </c>
      <c r="J1304" s="1">
        <v>2.972E-5</v>
      </c>
      <c r="K1304">
        <v>0.13600000000000001</v>
      </c>
    </row>
    <row r="1305" spans="4:11">
      <c r="D1305" s="1">
        <v>2.976E-5</v>
      </c>
      <c r="E1305">
        <v>-0.8</v>
      </c>
      <c r="J1305" s="1">
        <v>2.976E-5</v>
      </c>
      <c r="K1305">
        <v>0.13600000000000001</v>
      </c>
    </row>
    <row r="1306" spans="4:11">
      <c r="D1306" s="1">
        <v>2.9799999999999999E-5</v>
      </c>
      <c r="E1306">
        <v>-0.6</v>
      </c>
      <c r="J1306" s="1">
        <v>2.9799999999999999E-5</v>
      </c>
      <c r="K1306">
        <v>0.13600000000000001</v>
      </c>
    </row>
    <row r="1307" spans="4:11">
      <c r="D1307" s="1">
        <v>2.9839999999999999E-5</v>
      </c>
      <c r="E1307">
        <v>-0.6</v>
      </c>
      <c r="J1307" s="1">
        <v>2.9839999999999999E-5</v>
      </c>
      <c r="K1307">
        <v>0.13200000000000001</v>
      </c>
    </row>
    <row r="1308" spans="4:11">
      <c r="D1308" s="1">
        <v>2.9879999999999999E-5</v>
      </c>
      <c r="E1308">
        <v>-0.8</v>
      </c>
      <c r="J1308" s="1">
        <v>2.9879999999999999E-5</v>
      </c>
      <c r="K1308">
        <v>0.13200000000000001</v>
      </c>
    </row>
    <row r="1309" spans="4:11">
      <c r="D1309" s="1">
        <v>2.9920000000000002E-5</v>
      </c>
      <c r="E1309">
        <v>-0.6</v>
      </c>
      <c r="J1309" s="1">
        <v>2.9920000000000002E-5</v>
      </c>
      <c r="K1309">
        <v>0.13200000000000001</v>
      </c>
    </row>
    <row r="1310" spans="4:11">
      <c r="D1310" s="1">
        <v>2.9960000000000001E-5</v>
      </c>
      <c r="E1310">
        <v>-0.8</v>
      </c>
      <c r="J1310" s="1">
        <v>2.9960000000000001E-5</v>
      </c>
      <c r="K1310">
        <v>0.13200000000000001</v>
      </c>
    </row>
    <row r="1311" spans="4:11">
      <c r="D1311" s="1">
        <v>3.0000000000000001E-5</v>
      </c>
      <c r="E1311">
        <v>-0.6</v>
      </c>
      <c r="J1311" s="1">
        <v>3.0000000000000001E-5</v>
      </c>
      <c r="K1311">
        <v>0.13200000000000001</v>
      </c>
    </row>
    <row r="1312" spans="4:11">
      <c r="D1312" s="1">
        <v>3.004E-5</v>
      </c>
      <c r="E1312">
        <v>-0.8</v>
      </c>
      <c r="J1312" s="1">
        <v>3.004E-5</v>
      </c>
      <c r="K1312">
        <v>0.13200000000000001</v>
      </c>
    </row>
    <row r="1313" spans="4:11">
      <c r="D1313" s="1">
        <v>3.008E-5</v>
      </c>
      <c r="E1313">
        <v>-0.6</v>
      </c>
      <c r="J1313" s="1">
        <v>3.008E-5</v>
      </c>
      <c r="K1313">
        <v>0.13200000000000001</v>
      </c>
    </row>
    <row r="1314" spans="4:11">
      <c r="D1314" s="1">
        <v>3.012E-5</v>
      </c>
      <c r="E1314">
        <v>-0.8</v>
      </c>
      <c r="J1314" s="1">
        <v>3.012E-5</v>
      </c>
      <c r="K1314">
        <v>0.128</v>
      </c>
    </row>
    <row r="1315" spans="4:11">
      <c r="D1315" s="1">
        <v>3.0159999999999999E-5</v>
      </c>
      <c r="E1315">
        <v>-0.8</v>
      </c>
      <c r="J1315" s="1">
        <v>3.0159999999999999E-5</v>
      </c>
      <c r="K1315">
        <v>0.128</v>
      </c>
    </row>
    <row r="1316" spans="4:11">
      <c r="D1316" s="1">
        <v>3.0199999999999999E-5</v>
      </c>
      <c r="E1316">
        <v>-0.6</v>
      </c>
      <c r="J1316" s="1">
        <v>3.0199999999999999E-5</v>
      </c>
      <c r="K1316">
        <v>0.128</v>
      </c>
    </row>
    <row r="1317" spans="4:11">
      <c r="D1317" s="1">
        <v>3.0239999999999998E-5</v>
      </c>
      <c r="E1317">
        <v>-0.6</v>
      </c>
      <c r="J1317" s="1">
        <v>3.0239999999999998E-5</v>
      </c>
      <c r="K1317">
        <v>0.128</v>
      </c>
    </row>
    <row r="1318" spans="4:11">
      <c r="D1318" s="1">
        <v>3.0280000000000001E-5</v>
      </c>
      <c r="E1318">
        <v>-0.6</v>
      </c>
      <c r="J1318" s="1">
        <v>3.0280000000000001E-5</v>
      </c>
      <c r="K1318">
        <v>0.128</v>
      </c>
    </row>
    <row r="1319" spans="4:11">
      <c r="D1319" s="1">
        <v>3.0320000000000001E-5</v>
      </c>
      <c r="E1319">
        <v>-0.6</v>
      </c>
      <c r="J1319" s="1">
        <v>3.0320000000000001E-5</v>
      </c>
      <c r="K1319">
        <v>0.128</v>
      </c>
    </row>
    <row r="1320" spans="4:11">
      <c r="D1320" s="1">
        <v>3.0360000000000001E-5</v>
      </c>
      <c r="E1320">
        <v>-0.6</v>
      </c>
      <c r="J1320" s="1">
        <v>3.0360000000000001E-5</v>
      </c>
      <c r="K1320">
        <v>0.128</v>
      </c>
    </row>
    <row r="1321" spans="4:11">
      <c r="D1321" s="1">
        <v>3.04E-5</v>
      </c>
      <c r="E1321">
        <v>-0.6</v>
      </c>
      <c r="J1321" s="1">
        <v>3.04E-5</v>
      </c>
      <c r="K1321">
        <v>0.128</v>
      </c>
    </row>
    <row r="1322" spans="4:11">
      <c r="D1322" s="1">
        <v>3.044E-5</v>
      </c>
      <c r="E1322">
        <v>-0.8</v>
      </c>
      <c r="J1322" s="1">
        <v>3.044E-5</v>
      </c>
      <c r="K1322">
        <v>0.124</v>
      </c>
    </row>
    <row r="1323" spans="4:11">
      <c r="D1323" s="1">
        <v>3.048E-5</v>
      </c>
      <c r="E1323">
        <v>-0.6</v>
      </c>
      <c r="J1323" s="1">
        <v>3.048E-5</v>
      </c>
      <c r="K1323">
        <v>0.124</v>
      </c>
    </row>
    <row r="1324" spans="4:11">
      <c r="D1324" s="1">
        <v>3.0519999999999999E-5</v>
      </c>
      <c r="E1324">
        <v>-0.8</v>
      </c>
      <c r="J1324" s="1">
        <v>3.0519999999999999E-5</v>
      </c>
      <c r="K1324">
        <v>0.124</v>
      </c>
    </row>
    <row r="1325" spans="4:11">
      <c r="D1325" s="1">
        <v>3.0559999999999999E-5</v>
      </c>
      <c r="E1325">
        <v>-0.6</v>
      </c>
      <c r="J1325" s="1">
        <v>3.0559999999999999E-5</v>
      </c>
      <c r="K1325">
        <v>0.124</v>
      </c>
    </row>
    <row r="1326" spans="4:11">
      <c r="D1326" s="1">
        <v>3.0599999999999998E-5</v>
      </c>
      <c r="E1326">
        <v>-0.6</v>
      </c>
      <c r="J1326" s="1">
        <v>3.0599999999999998E-5</v>
      </c>
      <c r="K1326">
        <v>0.124</v>
      </c>
    </row>
    <row r="1327" spans="4:11">
      <c r="D1327" s="1">
        <v>3.0639999999999998E-5</v>
      </c>
      <c r="E1327">
        <v>-0.6</v>
      </c>
      <c r="J1327" s="1">
        <v>3.0639999999999998E-5</v>
      </c>
      <c r="K1327">
        <v>0.124</v>
      </c>
    </row>
    <row r="1328" spans="4:11">
      <c r="D1328" s="1">
        <v>3.0679999999999998E-5</v>
      </c>
      <c r="E1328">
        <v>-0.6</v>
      </c>
      <c r="J1328" s="1">
        <v>3.0679999999999998E-5</v>
      </c>
      <c r="K1328">
        <v>0.124</v>
      </c>
    </row>
    <row r="1329" spans="4:11">
      <c r="D1329" s="1">
        <v>3.0719999999999997E-5</v>
      </c>
      <c r="E1329">
        <v>-0.6</v>
      </c>
      <c r="J1329" s="1">
        <v>3.0719999999999997E-5</v>
      </c>
      <c r="K1329">
        <v>0.12</v>
      </c>
    </row>
    <row r="1330" spans="4:11">
      <c r="D1330" s="1">
        <v>3.0759999999999997E-5</v>
      </c>
      <c r="E1330">
        <v>-0.6</v>
      </c>
      <c r="J1330" s="1">
        <v>3.0759999999999997E-5</v>
      </c>
      <c r="K1330">
        <v>0.12</v>
      </c>
    </row>
    <row r="1331" spans="4:11">
      <c r="D1331" s="1">
        <v>3.0800000000000003E-5</v>
      </c>
      <c r="E1331">
        <v>-0.6</v>
      </c>
      <c r="J1331" s="1">
        <v>3.0800000000000003E-5</v>
      </c>
      <c r="K1331">
        <v>0.12</v>
      </c>
    </row>
    <row r="1332" spans="4:11">
      <c r="D1332" s="1">
        <v>3.0840000000000003E-5</v>
      </c>
      <c r="E1332">
        <v>-0.6</v>
      </c>
      <c r="J1332" s="1">
        <v>3.0840000000000003E-5</v>
      </c>
      <c r="K1332">
        <v>0.12</v>
      </c>
    </row>
    <row r="1333" spans="4:11">
      <c r="D1333" s="1">
        <v>3.0880000000000002E-5</v>
      </c>
      <c r="E1333">
        <v>-0.6</v>
      </c>
      <c r="J1333" s="1">
        <v>3.0880000000000002E-5</v>
      </c>
      <c r="K1333">
        <v>0.12</v>
      </c>
    </row>
    <row r="1334" spans="4:11">
      <c r="D1334" s="1">
        <v>3.0920000000000002E-5</v>
      </c>
      <c r="E1334">
        <v>-0.6</v>
      </c>
      <c r="J1334" s="1">
        <v>3.0920000000000002E-5</v>
      </c>
      <c r="K1334">
        <v>0.12</v>
      </c>
    </row>
    <row r="1335" spans="4:11">
      <c r="D1335" s="1">
        <v>3.0960000000000002E-5</v>
      </c>
      <c r="E1335">
        <v>-0.6</v>
      </c>
      <c r="J1335" s="1">
        <v>3.0960000000000002E-5</v>
      </c>
      <c r="K1335">
        <v>0.11600000000000001</v>
      </c>
    </row>
    <row r="1336" spans="4:11">
      <c r="D1336" s="1">
        <v>3.1000000000000001E-5</v>
      </c>
      <c r="E1336">
        <v>-0.6</v>
      </c>
      <c r="J1336" s="1">
        <v>3.1000000000000001E-5</v>
      </c>
      <c r="K1336">
        <v>0.11600000000000001</v>
      </c>
    </row>
    <row r="1337" spans="4:11">
      <c r="D1337" s="1">
        <v>3.1040000000000001E-5</v>
      </c>
      <c r="E1337">
        <v>-0.6</v>
      </c>
      <c r="J1337" s="1">
        <v>3.1040000000000001E-5</v>
      </c>
      <c r="K1337">
        <v>0.11600000000000001</v>
      </c>
    </row>
    <row r="1338" spans="4:11">
      <c r="D1338" s="1">
        <v>3.1080000000000001E-5</v>
      </c>
      <c r="E1338">
        <v>-0.6</v>
      </c>
      <c r="J1338" s="1">
        <v>3.1080000000000001E-5</v>
      </c>
      <c r="K1338">
        <v>0.11600000000000001</v>
      </c>
    </row>
    <row r="1339" spans="4:11">
      <c r="D1339" s="1">
        <v>3.112E-5</v>
      </c>
      <c r="E1339">
        <v>-0.6</v>
      </c>
      <c r="J1339" s="1">
        <v>3.112E-5</v>
      </c>
      <c r="K1339">
        <v>0.11600000000000001</v>
      </c>
    </row>
    <row r="1340" spans="4:11">
      <c r="D1340" s="1">
        <v>3.116E-5</v>
      </c>
      <c r="E1340">
        <v>-0.6</v>
      </c>
      <c r="J1340" s="1">
        <v>3.116E-5</v>
      </c>
      <c r="K1340">
        <v>0.11600000000000001</v>
      </c>
    </row>
    <row r="1341" spans="4:11">
      <c r="D1341" s="1">
        <v>3.1199999999999999E-5</v>
      </c>
      <c r="E1341">
        <v>-0.6</v>
      </c>
      <c r="J1341" s="1">
        <v>3.1199999999999999E-5</v>
      </c>
      <c r="K1341">
        <v>0.11600000000000001</v>
      </c>
    </row>
    <row r="1342" spans="4:11">
      <c r="D1342" s="1">
        <v>3.1239999999999999E-5</v>
      </c>
      <c r="E1342">
        <v>-0.6</v>
      </c>
      <c r="J1342" s="1">
        <v>3.1239999999999999E-5</v>
      </c>
      <c r="K1342">
        <v>0.11600000000000001</v>
      </c>
    </row>
    <row r="1343" spans="4:11">
      <c r="D1343" s="1">
        <v>3.1279999999999999E-5</v>
      </c>
      <c r="E1343">
        <v>-0.6</v>
      </c>
      <c r="J1343" s="1">
        <v>3.1279999999999999E-5</v>
      </c>
      <c r="K1343">
        <v>0.11600000000000001</v>
      </c>
    </row>
    <row r="1344" spans="4:11">
      <c r="D1344" s="1">
        <v>3.1319999999999998E-5</v>
      </c>
      <c r="E1344">
        <v>-0.6</v>
      </c>
      <c r="J1344" s="1">
        <v>3.1319999999999998E-5</v>
      </c>
      <c r="K1344">
        <v>0.112</v>
      </c>
    </row>
    <row r="1345" spans="4:11">
      <c r="D1345" s="1">
        <v>3.1359999999999998E-5</v>
      </c>
      <c r="E1345">
        <v>-0.6</v>
      </c>
      <c r="J1345" s="1">
        <v>3.1359999999999998E-5</v>
      </c>
      <c r="K1345">
        <v>0.112</v>
      </c>
    </row>
    <row r="1346" spans="4:11">
      <c r="D1346" s="1">
        <v>3.1399999999999998E-5</v>
      </c>
      <c r="E1346">
        <v>-0.6</v>
      </c>
      <c r="J1346" s="1">
        <v>3.1399999999999998E-5</v>
      </c>
      <c r="K1346">
        <v>0.112</v>
      </c>
    </row>
    <row r="1347" spans="4:11">
      <c r="D1347" s="1">
        <v>3.1439999999999997E-5</v>
      </c>
      <c r="E1347">
        <v>-0.6</v>
      </c>
      <c r="J1347" s="1">
        <v>3.1439999999999997E-5</v>
      </c>
      <c r="K1347">
        <v>0.112</v>
      </c>
    </row>
    <row r="1348" spans="4:11">
      <c r="D1348" s="1">
        <v>3.1479999999999997E-5</v>
      </c>
      <c r="E1348">
        <v>-0.6</v>
      </c>
      <c r="J1348" s="1">
        <v>3.1479999999999997E-5</v>
      </c>
      <c r="K1348">
        <v>0.112</v>
      </c>
    </row>
    <row r="1349" spans="4:11">
      <c r="D1349" s="1">
        <v>3.1520000000000003E-5</v>
      </c>
      <c r="E1349">
        <v>-0.6</v>
      </c>
      <c r="J1349" s="1">
        <v>3.1520000000000003E-5</v>
      </c>
      <c r="K1349">
        <v>0.112</v>
      </c>
    </row>
    <row r="1350" spans="4:11">
      <c r="D1350" s="1">
        <v>3.1560000000000003E-5</v>
      </c>
      <c r="E1350">
        <v>-0.6</v>
      </c>
      <c r="J1350" s="1">
        <v>3.1560000000000003E-5</v>
      </c>
      <c r="K1350">
        <v>0.112</v>
      </c>
    </row>
    <row r="1351" spans="4:11">
      <c r="D1351" s="1">
        <v>3.1600000000000002E-5</v>
      </c>
      <c r="E1351">
        <v>-0.6</v>
      </c>
      <c r="J1351" s="1">
        <v>3.1600000000000002E-5</v>
      </c>
      <c r="K1351">
        <v>0.112</v>
      </c>
    </row>
    <row r="1352" spans="4:11">
      <c r="D1352" s="1">
        <v>3.1640000000000002E-5</v>
      </c>
      <c r="E1352">
        <v>-0.6</v>
      </c>
      <c r="J1352" s="1">
        <v>3.1640000000000002E-5</v>
      </c>
      <c r="K1352">
        <v>0.112</v>
      </c>
    </row>
    <row r="1353" spans="4:11">
      <c r="D1353" s="1">
        <v>3.1680000000000002E-5</v>
      </c>
      <c r="E1353">
        <v>-0.6</v>
      </c>
      <c r="J1353" s="1">
        <v>3.1680000000000002E-5</v>
      </c>
      <c r="K1353">
        <v>0.108</v>
      </c>
    </row>
    <row r="1354" spans="4:11">
      <c r="D1354" s="1">
        <v>3.1720000000000001E-5</v>
      </c>
      <c r="E1354">
        <v>-0.6</v>
      </c>
      <c r="J1354" s="1">
        <v>3.1720000000000001E-5</v>
      </c>
      <c r="K1354">
        <v>0.108</v>
      </c>
    </row>
    <row r="1355" spans="4:11">
      <c r="D1355" s="1">
        <v>3.1760000000000001E-5</v>
      </c>
      <c r="E1355">
        <v>-0.6</v>
      </c>
      <c r="J1355" s="1">
        <v>3.1760000000000001E-5</v>
      </c>
      <c r="K1355">
        <v>0.108</v>
      </c>
    </row>
    <row r="1356" spans="4:11">
      <c r="D1356" s="1">
        <v>3.18E-5</v>
      </c>
      <c r="E1356">
        <v>-0.6</v>
      </c>
      <c r="J1356" s="1">
        <v>3.18E-5</v>
      </c>
      <c r="K1356">
        <v>0.108</v>
      </c>
    </row>
    <row r="1357" spans="4:11">
      <c r="D1357" s="1">
        <v>3.184E-5</v>
      </c>
      <c r="E1357">
        <v>-0.6</v>
      </c>
      <c r="J1357" s="1">
        <v>3.184E-5</v>
      </c>
      <c r="K1357">
        <v>0.108</v>
      </c>
    </row>
    <row r="1358" spans="4:11">
      <c r="D1358" s="1">
        <v>3.188E-5</v>
      </c>
      <c r="E1358">
        <v>-0.6</v>
      </c>
      <c r="J1358" s="1">
        <v>3.188E-5</v>
      </c>
      <c r="K1358">
        <v>0.108</v>
      </c>
    </row>
    <row r="1359" spans="4:11">
      <c r="D1359" s="1">
        <v>3.1919999999999999E-5</v>
      </c>
      <c r="E1359">
        <v>-0.6</v>
      </c>
      <c r="J1359" s="1">
        <v>3.1919999999999999E-5</v>
      </c>
      <c r="K1359">
        <v>0.108</v>
      </c>
    </row>
    <row r="1360" spans="4:11">
      <c r="D1360" s="1">
        <v>3.1959999999999999E-5</v>
      </c>
      <c r="E1360">
        <v>-0.8</v>
      </c>
      <c r="J1360" s="1">
        <v>3.1959999999999999E-5</v>
      </c>
      <c r="K1360">
        <v>0.104</v>
      </c>
    </row>
    <row r="1361" spans="4:11">
      <c r="D1361" s="1">
        <v>3.1999999999999999E-5</v>
      </c>
      <c r="E1361">
        <v>-0.6</v>
      </c>
      <c r="J1361" s="1">
        <v>3.1999999999999999E-5</v>
      </c>
      <c r="K1361">
        <v>0.104</v>
      </c>
    </row>
    <row r="1362" spans="4:11">
      <c r="D1362" s="1">
        <v>3.2039999999999998E-5</v>
      </c>
      <c r="E1362">
        <v>-0.6</v>
      </c>
      <c r="J1362" s="1">
        <v>3.2039999999999998E-5</v>
      </c>
      <c r="K1362">
        <v>0.104</v>
      </c>
    </row>
    <row r="1363" spans="4:11">
      <c r="D1363" s="1">
        <v>3.2079999999999998E-5</v>
      </c>
      <c r="E1363">
        <v>-0.6</v>
      </c>
      <c r="J1363" s="1">
        <v>3.2079999999999998E-5</v>
      </c>
      <c r="K1363">
        <v>0.104</v>
      </c>
    </row>
    <row r="1364" spans="4:11">
      <c r="D1364" s="1">
        <v>3.2119999999999997E-5</v>
      </c>
      <c r="E1364">
        <v>-0.6</v>
      </c>
      <c r="J1364" s="1">
        <v>3.2119999999999997E-5</v>
      </c>
      <c r="K1364">
        <v>0.104</v>
      </c>
    </row>
    <row r="1365" spans="4:11">
      <c r="D1365" s="1">
        <v>3.2159999999999997E-5</v>
      </c>
      <c r="E1365">
        <v>-0.8</v>
      </c>
      <c r="J1365" s="1">
        <v>3.2159999999999997E-5</v>
      </c>
      <c r="K1365">
        <v>0.104</v>
      </c>
    </row>
    <row r="1366" spans="4:11">
      <c r="D1366" s="1">
        <v>3.2199999999999997E-5</v>
      </c>
      <c r="E1366">
        <v>-0.6</v>
      </c>
      <c r="J1366" s="1">
        <v>3.2199999999999997E-5</v>
      </c>
      <c r="K1366">
        <v>0.104</v>
      </c>
    </row>
    <row r="1367" spans="4:11">
      <c r="D1367" s="1">
        <v>3.2240000000000003E-5</v>
      </c>
      <c r="E1367">
        <v>-0.6</v>
      </c>
      <c r="J1367" s="1">
        <v>3.2240000000000003E-5</v>
      </c>
      <c r="K1367">
        <v>0.104</v>
      </c>
    </row>
    <row r="1368" spans="4:11">
      <c r="D1368" s="1">
        <v>3.2280000000000003E-5</v>
      </c>
      <c r="E1368">
        <v>-0.6</v>
      </c>
      <c r="J1368" s="1">
        <v>3.2280000000000003E-5</v>
      </c>
      <c r="K1368">
        <v>0.1</v>
      </c>
    </row>
    <row r="1369" spans="4:11">
      <c r="D1369" s="1">
        <v>3.2320000000000002E-5</v>
      </c>
      <c r="E1369">
        <v>-0.6</v>
      </c>
      <c r="J1369" s="1">
        <v>3.2320000000000002E-5</v>
      </c>
      <c r="K1369">
        <v>0.104</v>
      </c>
    </row>
    <row r="1370" spans="4:11">
      <c r="D1370" s="1">
        <v>3.2360000000000002E-5</v>
      </c>
      <c r="E1370">
        <v>-0.6</v>
      </c>
      <c r="J1370" s="1">
        <v>3.2360000000000002E-5</v>
      </c>
      <c r="K1370">
        <v>0.1</v>
      </c>
    </row>
    <row r="1371" spans="4:11">
      <c r="D1371" s="1">
        <v>3.2400000000000001E-5</v>
      </c>
      <c r="E1371">
        <v>-0.6</v>
      </c>
      <c r="J1371" s="1">
        <v>3.2400000000000001E-5</v>
      </c>
      <c r="K1371">
        <v>0.1</v>
      </c>
    </row>
    <row r="1372" spans="4:11">
      <c r="D1372" s="1">
        <v>3.2440000000000001E-5</v>
      </c>
      <c r="E1372">
        <v>-0.8</v>
      </c>
      <c r="J1372" s="1">
        <v>3.2440000000000001E-5</v>
      </c>
      <c r="K1372">
        <v>0.1</v>
      </c>
    </row>
    <row r="1373" spans="4:11">
      <c r="D1373" s="1">
        <v>3.2480000000000001E-5</v>
      </c>
      <c r="E1373">
        <v>-0.6</v>
      </c>
      <c r="J1373" s="1">
        <v>3.2480000000000001E-5</v>
      </c>
      <c r="K1373">
        <v>0.1</v>
      </c>
    </row>
    <row r="1374" spans="4:11">
      <c r="D1374" s="1">
        <v>3.252E-5</v>
      </c>
      <c r="E1374">
        <v>-0.6</v>
      </c>
      <c r="J1374" s="1">
        <v>3.252E-5</v>
      </c>
      <c r="K1374">
        <v>0.1</v>
      </c>
    </row>
    <row r="1375" spans="4:11">
      <c r="D1375" s="1">
        <v>3.256E-5</v>
      </c>
      <c r="E1375">
        <v>-0.6</v>
      </c>
      <c r="J1375" s="1">
        <v>3.256E-5</v>
      </c>
      <c r="K1375">
        <v>0.1</v>
      </c>
    </row>
    <row r="1376" spans="4:11">
      <c r="D1376" s="1">
        <v>3.26E-5</v>
      </c>
      <c r="E1376">
        <v>-0.8</v>
      </c>
      <c r="J1376" s="1">
        <v>3.26E-5</v>
      </c>
      <c r="K1376">
        <v>0.1</v>
      </c>
    </row>
    <row r="1377" spans="4:11">
      <c r="D1377" s="1">
        <v>3.2639999999999999E-5</v>
      </c>
      <c r="E1377">
        <v>-0.6</v>
      </c>
      <c r="J1377" s="1">
        <v>3.2639999999999999E-5</v>
      </c>
      <c r="K1377">
        <v>9.6000000000000002E-2</v>
      </c>
    </row>
    <row r="1378" spans="4:11">
      <c r="D1378" s="1">
        <v>3.2679999999999999E-5</v>
      </c>
      <c r="E1378">
        <v>-0.6</v>
      </c>
      <c r="J1378" s="1">
        <v>3.2679999999999999E-5</v>
      </c>
      <c r="K1378">
        <v>9.6000000000000002E-2</v>
      </c>
    </row>
    <row r="1379" spans="4:11">
      <c r="D1379" s="1">
        <v>3.2719999999999998E-5</v>
      </c>
      <c r="E1379">
        <v>-0.6</v>
      </c>
      <c r="J1379" s="1">
        <v>3.2719999999999998E-5</v>
      </c>
      <c r="K1379">
        <v>9.6000000000000002E-2</v>
      </c>
    </row>
    <row r="1380" spans="4:11">
      <c r="D1380" s="1">
        <v>3.2759999999999998E-5</v>
      </c>
      <c r="E1380">
        <v>-0.6</v>
      </c>
      <c r="J1380" s="1">
        <v>3.2759999999999998E-5</v>
      </c>
      <c r="K1380">
        <v>9.6000000000000002E-2</v>
      </c>
    </row>
    <row r="1381" spans="4:11">
      <c r="D1381" s="1">
        <v>3.2799999999999998E-5</v>
      </c>
      <c r="E1381">
        <v>-0.8</v>
      </c>
      <c r="J1381" s="1">
        <v>3.2799999999999998E-5</v>
      </c>
      <c r="K1381">
        <v>9.6000000000000002E-2</v>
      </c>
    </row>
    <row r="1382" spans="4:11">
      <c r="D1382" s="1">
        <v>3.2839999999999997E-5</v>
      </c>
      <c r="E1382">
        <v>-0.6</v>
      </c>
      <c r="J1382" s="1">
        <v>3.2839999999999997E-5</v>
      </c>
      <c r="K1382">
        <v>9.6000000000000002E-2</v>
      </c>
    </row>
    <row r="1383" spans="4:11">
      <c r="D1383" s="1">
        <v>3.2879999999999997E-5</v>
      </c>
      <c r="E1383">
        <v>-0.6</v>
      </c>
      <c r="J1383" s="1">
        <v>3.2879999999999997E-5</v>
      </c>
      <c r="K1383">
        <v>9.6000000000000002E-2</v>
      </c>
    </row>
    <row r="1384" spans="4:11">
      <c r="D1384" s="1">
        <v>3.2920000000000003E-5</v>
      </c>
      <c r="E1384">
        <v>-0.8</v>
      </c>
      <c r="J1384" s="1">
        <v>3.2920000000000003E-5</v>
      </c>
      <c r="K1384">
        <v>9.6000000000000002E-2</v>
      </c>
    </row>
    <row r="1385" spans="4:11">
      <c r="D1385" s="1">
        <v>3.2960000000000003E-5</v>
      </c>
      <c r="E1385">
        <v>-0.6</v>
      </c>
      <c r="J1385" s="1">
        <v>3.2960000000000003E-5</v>
      </c>
      <c r="K1385">
        <v>9.1999999999999998E-2</v>
      </c>
    </row>
    <row r="1386" spans="4:11">
      <c r="D1386" s="1">
        <v>3.3000000000000003E-5</v>
      </c>
      <c r="E1386">
        <v>-0.6</v>
      </c>
      <c r="J1386" s="1">
        <v>3.3000000000000003E-5</v>
      </c>
      <c r="K1386">
        <v>9.6000000000000002E-2</v>
      </c>
    </row>
    <row r="1387" spans="4:11">
      <c r="D1387" s="1">
        <v>3.3040000000000002E-5</v>
      </c>
      <c r="E1387">
        <v>-0.6</v>
      </c>
      <c r="J1387" s="1">
        <v>3.3040000000000002E-5</v>
      </c>
      <c r="K1387">
        <v>9.1999999999999998E-2</v>
      </c>
    </row>
    <row r="1388" spans="4:11">
      <c r="D1388" s="1">
        <v>3.3080000000000002E-5</v>
      </c>
      <c r="E1388">
        <v>-0.6</v>
      </c>
      <c r="J1388" s="1">
        <v>3.3080000000000002E-5</v>
      </c>
      <c r="K1388">
        <v>9.1999999999999998E-2</v>
      </c>
    </row>
    <row r="1389" spans="4:11">
      <c r="D1389" s="1">
        <v>3.3120000000000001E-5</v>
      </c>
      <c r="E1389">
        <v>-0.6</v>
      </c>
      <c r="J1389" s="1">
        <v>3.3120000000000001E-5</v>
      </c>
      <c r="K1389">
        <v>9.1999999999999998E-2</v>
      </c>
    </row>
    <row r="1390" spans="4:11">
      <c r="D1390" s="1">
        <v>3.3160000000000001E-5</v>
      </c>
      <c r="E1390">
        <v>-0.6</v>
      </c>
      <c r="J1390" s="1">
        <v>3.3160000000000001E-5</v>
      </c>
      <c r="K1390">
        <v>9.1999999999999998E-2</v>
      </c>
    </row>
    <row r="1391" spans="4:11">
      <c r="D1391" s="1">
        <v>3.3200000000000001E-5</v>
      </c>
      <c r="E1391">
        <v>-0.8</v>
      </c>
      <c r="J1391" s="1">
        <v>3.3200000000000001E-5</v>
      </c>
      <c r="K1391">
        <v>9.1999999999999998E-2</v>
      </c>
    </row>
    <row r="1392" spans="4:11">
      <c r="D1392" s="1">
        <v>3.324E-5</v>
      </c>
      <c r="E1392">
        <v>-0.6</v>
      </c>
      <c r="J1392" s="1">
        <v>3.324E-5</v>
      </c>
      <c r="K1392">
        <v>9.1999999999999998E-2</v>
      </c>
    </row>
    <row r="1393" spans="4:11">
      <c r="D1393" s="1">
        <v>3.328E-5</v>
      </c>
      <c r="E1393">
        <v>-0.6</v>
      </c>
      <c r="J1393" s="1">
        <v>3.328E-5</v>
      </c>
      <c r="K1393">
        <v>9.1999999999999998E-2</v>
      </c>
    </row>
    <row r="1394" spans="4:11">
      <c r="D1394" s="1">
        <v>3.3319999999999999E-5</v>
      </c>
      <c r="E1394">
        <v>-0.6</v>
      </c>
      <c r="J1394" s="1">
        <v>3.3319999999999999E-5</v>
      </c>
      <c r="K1394">
        <v>9.1999999999999998E-2</v>
      </c>
    </row>
    <row r="1395" spans="4:11">
      <c r="D1395" s="1">
        <v>3.3359999999999999E-5</v>
      </c>
      <c r="E1395">
        <v>-0.6</v>
      </c>
      <c r="J1395" s="1">
        <v>3.3359999999999999E-5</v>
      </c>
      <c r="K1395">
        <v>8.7999999999999995E-2</v>
      </c>
    </row>
    <row r="1396" spans="4:11">
      <c r="D1396" s="1">
        <v>3.3399999999999999E-5</v>
      </c>
      <c r="E1396">
        <v>-0.6</v>
      </c>
      <c r="J1396" s="1">
        <v>3.3399999999999999E-5</v>
      </c>
      <c r="K1396">
        <v>8.7999999999999995E-2</v>
      </c>
    </row>
    <row r="1397" spans="4:11">
      <c r="D1397" s="1">
        <v>3.3439999999999998E-5</v>
      </c>
      <c r="E1397">
        <v>-0.6</v>
      </c>
      <c r="J1397" s="1">
        <v>3.3439999999999998E-5</v>
      </c>
      <c r="K1397">
        <v>8.7999999999999995E-2</v>
      </c>
    </row>
    <row r="1398" spans="4:11">
      <c r="D1398" s="1">
        <v>3.3479999999999998E-5</v>
      </c>
      <c r="E1398">
        <v>-0.6</v>
      </c>
      <c r="J1398" s="1">
        <v>3.3479999999999998E-5</v>
      </c>
      <c r="K1398">
        <v>8.7999999999999995E-2</v>
      </c>
    </row>
    <row r="1399" spans="4:11">
      <c r="D1399" s="1">
        <v>3.3519999999999998E-5</v>
      </c>
      <c r="E1399">
        <v>-0.6</v>
      </c>
      <c r="J1399" s="1">
        <v>3.3519999999999998E-5</v>
      </c>
      <c r="K1399">
        <v>8.7999999999999995E-2</v>
      </c>
    </row>
    <row r="1400" spans="4:11">
      <c r="D1400" s="1">
        <v>3.3559999999999997E-5</v>
      </c>
      <c r="E1400">
        <v>-0.6</v>
      </c>
      <c r="J1400" s="1">
        <v>3.3559999999999997E-5</v>
      </c>
      <c r="K1400">
        <v>8.7999999999999995E-2</v>
      </c>
    </row>
    <row r="1401" spans="4:11">
      <c r="D1401" s="1">
        <v>3.3599999999999997E-5</v>
      </c>
      <c r="E1401">
        <v>-0.6</v>
      </c>
      <c r="J1401" s="1">
        <v>3.3599999999999997E-5</v>
      </c>
      <c r="K1401">
        <v>8.7999999999999995E-2</v>
      </c>
    </row>
    <row r="1402" spans="4:11">
      <c r="D1402" s="1">
        <v>3.3640000000000003E-5</v>
      </c>
      <c r="E1402">
        <v>-0.6</v>
      </c>
      <c r="J1402" s="1">
        <v>3.3640000000000003E-5</v>
      </c>
      <c r="K1402">
        <v>8.7999999999999995E-2</v>
      </c>
    </row>
    <row r="1403" spans="4:11">
      <c r="D1403" s="1">
        <v>3.3680000000000003E-5</v>
      </c>
      <c r="E1403">
        <v>-0.6</v>
      </c>
      <c r="J1403" s="1">
        <v>3.3680000000000003E-5</v>
      </c>
      <c r="K1403">
        <v>8.4000000000000005E-2</v>
      </c>
    </row>
    <row r="1404" spans="4:11">
      <c r="D1404" s="1">
        <v>3.3720000000000002E-5</v>
      </c>
      <c r="E1404">
        <v>-0.6</v>
      </c>
      <c r="J1404" s="1">
        <v>3.3720000000000002E-5</v>
      </c>
      <c r="K1404">
        <v>8.7999999999999995E-2</v>
      </c>
    </row>
    <row r="1405" spans="4:11">
      <c r="D1405" s="1">
        <v>3.3760000000000002E-5</v>
      </c>
      <c r="E1405">
        <v>-0.6</v>
      </c>
      <c r="J1405" s="1">
        <v>3.3760000000000002E-5</v>
      </c>
      <c r="K1405">
        <v>8.4000000000000005E-2</v>
      </c>
    </row>
    <row r="1406" spans="4:11">
      <c r="D1406" s="1">
        <v>3.3800000000000002E-5</v>
      </c>
      <c r="E1406">
        <v>-0.6</v>
      </c>
      <c r="J1406" s="1">
        <v>3.3800000000000002E-5</v>
      </c>
      <c r="K1406">
        <v>8.4000000000000005E-2</v>
      </c>
    </row>
    <row r="1407" spans="4:11">
      <c r="D1407" s="1">
        <v>3.3840000000000001E-5</v>
      </c>
      <c r="E1407">
        <v>-0.6</v>
      </c>
      <c r="J1407" s="1">
        <v>3.3840000000000001E-5</v>
      </c>
      <c r="K1407">
        <v>8.4000000000000005E-2</v>
      </c>
    </row>
    <row r="1408" spans="4:11">
      <c r="D1408" s="1">
        <v>3.3880000000000001E-5</v>
      </c>
      <c r="E1408">
        <v>-0.6</v>
      </c>
      <c r="J1408" s="1">
        <v>3.3880000000000001E-5</v>
      </c>
      <c r="K1408">
        <v>8.4000000000000005E-2</v>
      </c>
    </row>
    <row r="1409" spans="4:11">
      <c r="D1409" s="1">
        <v>3.392E-5</v>
      </c>
      <c r="E1409">
        <v>-0.8</v>
      </c>
      <c r="J1409" s="1">
        <v>3.392E-5</v>
      </c>
      <c r="K1409">
        <v>8.4000000000000005E-2</v>
      </c>
    </row>
    <row r="1410" spans="4:11">
      <c r="D1410" s="1">
        <v>3.396E-5</v>
      </c>
      <c r="E1410">
        <v>-0.6</v>
      </c>
      <c r="J1410" s="1">
        <v>3.396E-5</v>
      </c>
      <c r="K1410">
        <v>8.4000000000000005E-2</v>
      </c>
    </row>
    <row r="1411" spans="4:11">
      <c r="D1411" s="1">
        <v>3.4E-5</v>
      </c>
      <c r="E1411">
        <v>-0.6</v>
      </c>
      <c r="J1411" s="1">
        <v>3.4E-5</v>
      </c>
      <c r="K1411">
        <v>8.4000000000000005E-2</v>
      </c>
    </row>
    <row r="1412" spans="4:11">
      <c r="D1412" s="1">
        <v>3.4039999999999999E-5</v>
      </c>
      <c r="E1412">
        <v>-0.6</v>
      </c>
      <c r="J1412" s="1">
        <v>3.4039999999999999E-5</v>
      </c>
      <c r="K1412">
        <v>8.4000000000000005E-2</v>
      </c>
    </row>
    <row r="1413" spans="4:11">
      <c r="D1413" s="1">
        <v>3.4079999999999999E-5</v>
      </c>
      <c r="E1413">
        <v>-0.6</v>
      </c>
      <c r="J1413" s="1">
        <v>3.4079999999999999E-5</v>
      </c>
      <c r="K1413">
        <v>0.08</v>
      </c>
    </row>
    <row r="1414" spans="4:11">
      <c r="D1414" s="1">
        <v>3.4119999999999999E-5</v>
      </c>
      <c r="E1414">
        <v>-0.6</v>
      </c>
      <c r="J1414" s="1">
        <v>3.4119999999999999E-5</v>
      </c>
      <c r="K1414">
        <v>8.4000000000000005E-2</v>
      </c>
    </row>
    <row r="1415" spans="4:11">
      <c r="D1415" s="1">
        <v>3.4159999999999998E-5</v>
      </c>
      <c r="E1415">
        <v>-0.6</v>
      </c>
      <c r="J1415" s="1">
        <v>3.4159999999999998E-5</v>
      </c>
      <c r="K1415">
        <v>0.08</v>
      </c>
    </row>
    <row r="1416" spans="4:11">
      <c r="D1416" s="1">
        <v>3.4199999999999998E-5</v>
      </c>
      <c r="E1416">
        <v>-0.6</v>
      </c>
      <c r="J1416" s="1">
        <v>3.4199999999999998E-5</v>
      </c>
      <c r="K1416">
        <v>0.08</v>
      </c>
    </row>
    <row r="1417" spans="4:11">
      <c r="D1417" s="1">
        <v>3.4239999999999997E-5</v>
      </c>
      <c r="E1417">
        <v>-0.8</v>
      </c>
      <c r="J1417" s="1">
        <v>3.4239999999999997E-5</v>
      </c>
      <c r="K1417">
        <v>0.08</v>
      </c>
    </row>
    <row r="1418" spans="4:11">
      <c r="D1418" s="1">
        <v>3.4279999999999997E-5</v>
      </c>
      <c r="E1418">
        <v>-0.6</v>
      </c>
      <c r="J1418" s="1">
        <v>3.4279999999999997E-5</v>
      </c>
      <c r="K1418">
        <v>0.08</v>
      </c>
    </row>
    <row r="1419" spans="4:11">
      <c r="D1419" s="1">
        <v>3.4319999999999997E-5</v>
      </c>
      <c r="E1419">
        <v>-0.6</v>
      </c>
      <c r="J1419" s="1">
        <v>3.4319999999999997E-5</v>
      </c>
      <c r="K1419">
        <v>0.08</v>
      </c>
    </row>
    <row r="1420" spans="4:11">
      <c r="D1420" s="1">
        <v>3.4360000000000003E-5</v>
      </c>
      <c r="E1420">
        <v>-0.6</v>
      </c>
      <c r="J1420" s="1">
        <v>3.4360000000000003E-5</v>
      </c>
      <c r="K1420">
        <v>0.08</v>
      </c>
    </row>
    <row r="1421" spans="4:11">
      <c r="D1421" s="1">
        <v>3.4400000000000003E-5</v>
      </c>
      <c r="E1421">
        <v>-0.6</v>
      </c>
      <c r="J1421" s="1">
        <v>3.4400000000000003E-5</v>
      </c>
      <c r="K1421">
        <v>0.08</v>
      </c>
    </row>
    <row r="1422" spans="4:11">
      <c r="D1422" s="1">
        <v>3.4440000000000002E-5</v>
      </c>
      <c r="E1422">
        <v>-0.6</v>
      </c>
      <c r="J1422" s="1">
        <v>3.4440000000000002E-5</v>
      </c>
      <c r="K1422">
        <v>0.08</v>
      </c>
    </row>
    <row r="1423" spans="4:11">
      <c r="D1423" s="1">
        <v>3.4480000000000002E-5</v>
      </c>
      <c r="E1423">
        <v>-0.6</v>
      </c>
      <c r="J1423" s="1">
        <v>3.4480000000000002E-5</v>
      </c>
      <c r="K1423">
        <v>0.08</v>
      </c>
    </row>
    <row r="1424" spans="4:11">
      <c r="D1424" s="1">
        <v>3.4520000000000002E-5</v>
      </c>
      <c r="E1424">
        <v>-0.6</v>
      </c>
      <c r="J1424" s="1">
        <v>3.4520000000000002E-5</v>
      </c>
      <c r="K1424">
        <v>0.08</v>
      </c>
    </row>
    <row r="1425" spans="4:11">
      <c r="D1425" s="1">
        <v>3.4560000000000001E-5</v>
      </c>
      <c r="E1425">
        <v>-0.6</v>
      </c>
      <c r="J1425" s="1">
        <v>3.4560000000000001E-5</v>
      </c>
      <c r="K1425">
        <v>0.08</v>
      </c>
    </row>
    <row r="1426" spans="4:11">
      <c r="D1426" s="1">
        <v>3.4600000000000001E-5</v>
      </c>
      <c r="E1426">
        <v>-0.6</v>
      </c>
      <c r="J1426" s="1">
        <v>3.4600000000000001E-5</v>
      </c>
      <c r="K1426">
        <v>7.5999999999999998E-2</v>
      </c>
    </row>
    <row r="1427" spans="4:11">
      <c r="D1427" s="1">
        <v>3.464E-5</v>
      </c>
      <c r="E1427">
        <v>-0.6</v>
      </c>
      <c r="J1427" s="1">
        <v>3.464E-5</v>
      </c>
      <c r="K1427">
        <v>7.5999999999999998E-2</v>
      </c>
    </row>
    <row r="1428" spans="4:11">
      <c r="D1428" s="1">
        <v>3.468E-5</v>
      </c>
      <c r="E1428">
        <v>-0.6</v>
      </c>
      <c r="J1428" s="1">
        <v>3.468E-5</v>
      </c>
      <c r="K1428">
        <v>7.5999999999999998E-2</v>
      </c>
    </row>
    <row r="1429" spans="4:11">
      <c r="D1429" s="1">
        <v>3.472E-5</v>
      </c>
      <c r="E1429">
        <v>-0.6</v>
      </c>
      <c r="J1429" s="1">
        <v>3.472E-5</v>
      </c>
      <c r="K1429">
        <v>7.5999999999999998E-2</v>
      </c>
    </row>
    <row r="1430" spans="4:11">
      <c r="D1430" s="1">
        <v>3.4759999999999999E-5</v>
      </c>
      <c r="E1430">
        <v>-0.6</v>
      </c>
      <c r="J1430" s="1">
        <v>3.4759999999999999E-5</v>
      </c>
      <c r="K1430">
        <v>7.5999999999999998E-2</v>
      </c>
    </row>
    <row r="1431" spans="4:11">
      <c r="D1431" s="1">
        <v>3.4799999999999999E-5</v>
      </c>
      <c r="E1431">
        <v>-0.6</v>
      </c>
      <c r="J1431" s="1">
        <v>3.4799999999999999E-5</v>
      </c>
      <c r="K1431">
        <v>7.5999999999999998E-2</v>
      </c>
    </row>
    <row r="1432" spans="4:11">
      <c r="D1432" s="1">
        <v>3.4839999999999998E-5</v>
      </c>
      <c r="E1432">
        <v>-0.6</v>
      </c>
      <c r="J1432" s="1">
        <v>3.4839999999999998E-5</v>
      </c>
      <c r="K1432">
        <v>7.5999999999999998E-2</v>
      </c>
    </row>
    <row r="1433" spans="4:11">
      <c r="D1433" s="1">
        <v>3.4879999999999998E-5</v>
      </c>
      <c r="E1433">
        <v>-0.6</v>
      </c>
      <c r="J1433" s="1">
        <v>3.4879999999999998E-5</v>
      </c>
      <c r="K1433">
        <v>7.5999999999999998E-2</v>
      </c>
    </row>
    <row r="1434" spans="4:11">
      <c r="D1434" s="1">
        <v>3.4919999999999998E-5</v>
      </c>
      <c r="E1434">
        <v>-0.6</v>
      </c>
      <c r="J1434" s="1">
        <v>3.4919999999999998E-5</v>
      </c>
      <c r="K1434">
        <v>7.5999999999999998E-2</v>
      </c>
    </row>
    <row r="1435" spans="4:11">
      <c r="D1435" s="1">
        <v>3.4959999999999997E-5</v>
      </c>
      <c r="E1435">
        <v>-0.6</v>
      </c>
      <c r="J1435" s="1">
        <v>3.4959999999999997E-5</v>
      </c>
      <c r="K1435">
        <v>7.5999999999999998E-2</v>
      </c>
    </row>
    <row r="1436" spans="4:11">
      <c r="D1436" s="1">
        <v>3.4999999999999997E-5</v>
      </c>
      <c r="E1436">
        <v>-0.6</v>
      </c>
      <c r="J1436" s="1">
        <v>3.4999999999999997E-5</v>
      </c>
      <c r="K1436">
        <v>7.1999999999999995E-2</v>
      </c>
    </row>
    <row r="1437" spans="4:11">
      <c r="D1437" s="1">
        <v>3.5040000000000003E-5</v>
      </c>
      <c r="E1437">
        <v>-0.6</v>
      </c>
      <c r="J1437" s="1">
        <v>3.5040000000000003E-5</v>
      </c>
      <c r="K1437">
        <v>7.1999999999999995E-2</v>
      </c>
    </row>
    <row r="1438" spans="4:11">
      <c r="D1438" s="1">
        <v>3.5080000000000003E-5</v>
      </c>
      <c r="E1438">
        <v>-0.6</v>
      </c>
      <c r="J1438" s="1">
        <v>3.5080000000000003E-5</v>
      </c>
      <c r="K1438">
        <v>7.1999999999999995E-2</v>
      </c>
    </row>
    <row r="1439" spans="4:11">
      <c r="D1439" s="1">
        <v>3.5120000000000003E-5</v>
      </c>
      <c r="E1439">
        <v>-0.6</v>
      </c>
      <c r="J1439" s="1">
        <v>3.5120000000000003E-5</v>
      </c>
      <c r="K1439">
        <v>7.1999999999999995E-2</v>
      </c>
    </row>
    <row r="1440" spans="4:11">
      <c r="D1440" s="1">
        <v>3.5160000000000002E-5</v>
      </c>
      <c r="E1440">
        <v>-0.6</v>
      </c>
      <c r="J1440" s="1">
        <v>3.5160000000000002E-5</v>
      </c>
      <c r="K1440">
        <v>7.1999999999999995E-2</v>
      </c>
    </row>
    <row r="1441" spans="4:11">
      <c r="D1441" s="1">
        <v>3.5200000000000002E-5</v>
      </c>
      <c r="E1441">
        <v>-0.6</v>
      </c>
      <c r="J1441" s="1">
        <v>3.5200000000000002E-5</v>
      </c>
      <c r="K1441">
        <v>7.1999999999999995E-2</v>
      </c>
    </row>
    <row r="1442" spans="4:11">
      <c r="D1442" s="1">
        <v>3.5240000000000001E-5</v>
      </c>
      <c r="E1442">
        <v>-0.6</v>
      </c>
      <c r="J1442" s="1">
        <v>3.5240000000000001E-5</v>
      </c>
      <c r="K1442">
        <v>7.1999999999999995E-2</v>
      </c>
    </row>
    <row r="1443" spans="4:11">
      <c r="D1443" s="1">
        <v>3.5280000000000001E-5</v>
      </c>
      <c r="E1443">
        <v>-0.6</v>
      </c>
      <c r="J1443" s="1">
        <v>3.5280000000000001E-5</v>
      </c>
      <c r="K1443">
        <v>7.1999999999999995E-2</v>
      </c>
    </row>
    <row r="1444" spans="4:11">
      <c r="D1444" s="1">
        <v>3.5320000000000001E-5</v>
      </c>
      <c r="E1444">
        <v>-0.6</v>
      </c>
      <c r="J1444" s="1">
        <v>3.5320000000000001E-5</v>
      </c>
      <c r="K1444">
        <v>6.8000000000000005E-2</v>
      </c>
    </row>
    <row r="1445" spans="4:11">
      <c r="D1445" s="1">
        <v>3.536E-5</v>
      </c>
      <c r="E1445">
        <v>-0.6</v>
      </c>
      <c r="J1445" s="1">
        <v>3.536E-5</v>
      </c>
      <c r="K1445">
        <v>7.1999999999999995E-2</v>
      </c>
    </row>
    <row r="1446" spans="4:11">
      <c r="D1446" s="1">
        <v>3.54E-5</v>
      </c>
      <c r="E1446">
        <v>-0.6</v>
      </c>
      <c r="J1446" s="1">
        <v>3.54E-5</v>
      </c>
      <c r="K1446">
        <v>7.1999999999999995E-2</v>
      </c>
    </row>
    <row r="1447" spans="4:11">
      <c r="D1447" s="1">
        <v>3.5439999999999999E-5</v>
      </c>
      <c r="E1447">
        <v>-0.6</v>
      </c>
      <c r="J1447" s="1">
        <v>3.5439999999999999E-5</v>
      </c>
      <c r="K1447">
        <v>6.8000000000000005E-2</v>
      </c>
    </row>
    <row r="1448" spans="4:11">
      <c r="D1448" s="1">
        <v>3.5479999999999999E-5</v>
      </c>
      <c r="E1448">
        <v>-0.6</v>
      </c>
      <c r="J1448" s="1">
        <v>3.5479999999999999E-5</v>
      </c>
      <c r="K1448">
        <v>6.8000000000000005E-2</v>
      </c>
    </row>
    <row r="1449" spans="4:11">
      <c r="D1449" s="1">
        <v>3.5519999999999999E-5</v>
      </c>
      <c r="E1449">
        <v>-0.6</v>
      </c>
      <c r="J1449" s="1">
        <v>3.5519999999999999E-5</v>
      </c>
      <c r="K1449">
        <v>6.8000000000000005E-2</v>
      </c>
    </row>
    <row r="1450" spans="4:11">
      <c r="D1450" s="1">
        <v>3.5559999999999998E-5</v>
      </c>
      <c r="E1450">
        <v>-0.6</v>
      </c>
      <c r="J1450" s="1">
        <v>3.5559999999999998E-5</v>
      </c>
      <c r="K1450">
        <v>6.8000000000000005E-2</v>
      </c>
    </row>
    <row r="1451" spans="4:11">
      <c r="D1451" s="1">
        <v>3.5599999999999998E-5</v>
      </c>
      <c r="E1451">
        <v>-0.6</v>
      </c>
      <c r="J1451" s="1">
        <v>3.5599999999999998E-5</v>
      </c>
      <c r="K1451">
        <v>6.8000000000000005E-2</v>
      </c>
    </row>
    <row r="1452" spans="4:11">
      <c r="D1452" s="1">
        <v>3.5639999999999998E-5</v>
      </c>
      <c r="E1452">
        <v>-0.6</v>
      </c>
      <c r="J1452" s="1">
        <v>3.5639999999999998E-5</v>
      </c>
      <c r="K1452">
        <v>6.8000000000000005E-2</v>
      </c>
    </row>
    <row r="1453" spans="4:11">
      <c r="D1453" s="1">
        <v>3.5679999999999997E-5</v>
      </c>
      <c r="E1453">
        <v>-0.6</v>
      </c>
      <c r="J1453" s="1">
        <v>3.5679999999999997E-5</v>
      </c>
      <c r="K1453">
        <v>6.8000000000000005E-2</v>
      </c>
    </row>
    <row r="1454" spans="4:11">
      <c r="D1454" s="1">
        <v>3.5719999999999997E-5</v>
      </c>
      <c r="E1454">
        <v>-0.6</v>
      </c>
      <c r="J1454" s="1">
        <v>3.5719999999999997E-5</v>
      </c>
      <c r="K1454">
        <v>6.8000000000000005E-2</v>
      </c>
    </row>
    <row r="1455" spans="4:11">
      <c r="D1455" s="1">
        <v>3.5760000000000003E-5</v>
      </c>
      <c r="E1455">
        <v>-0.6</v>
      </c>
      <c r="J1455" s="1">
        <v>3.5760000000000003E-5</v>
      </c>
      <c r="K1455">
        <v>6.8000000000000005E-2</v>
      </c>
    </row>
    <row r="1456" spans="4:11">
      <c r="D1456" s="1">
        <v>3.5800000000000003E-5</v>
      </c>
      <c r="E1456">
        <v>-0.6</v>
      </c>
      <c r="J1456" s="1">
        <v>3.5800000000000003E-5</v>
      </c>
      <c r="K1456">
        <v>6.8000000000000005E-2</v>
      </c>
    </row>
    <row r="1457" spans="4:11">
      <c r="D1457" s="1">
        <v>3.5840000000000002E-5</v>
      </c>
      <c r="E1457">
        <v>-0.6</v>
      </c>
      <c r="J1457" s="1">
        <v>3.5840000000000002E-5</v>
      </c>
      <c r="K1457">
        <v>6.8000000000000005E-2</v>
      </c>
    </row>
    <row r="1458" spans="4:11">
      <c r="D1458" s="1">
        <v>3.5880000000000002E-5</v>
      </c>
      <c r="E1458">
        <v>-0.6</v>
      </c>
      <c r="J1458" s="1">
        <v>3.5880000000000002E-5</v>
      </c>
      <c r="K1458">
        <v>6.4000000000000001E-2</v>
      </c>
    </row>
    <row r="1459" spans="4:11">
      <c r="D1459" s="1">
        <v>3.5920000000000002E-5</v>
      </c>
      <c r="E1459">
        <v>-0.6</v>
      </c>
      <c r="J1459" s="1">
        <v>3.5920000000000002E-5</v>
      </c>
      <c r="K1459">
        <v>6.4000000000000001E-2</v>
      </c>
    </row>
    <row r="1460" spans="4:11">
      <c r="D1460" s="1">
        <v>3.5960000000000001E-5</v>
      </c>
      <c r="E1460">
        <v>-0.6</v>
      </c>
      <c r="J1460" s="1">
        <v>3.5960000000000001E-5</v>
      </c>
      <c r="K1460">
        <v>6.4000000000000001E-2</v>
      </c>
    </row>
    <row r="1461" spans="4:11">
      <c r="D1461" s="1">
        <v>3.6000000000000001E-5</v>
      </c>
      <c r="E1461">
        <v>-0.6</v>
      </c>
      <c r="J1461" s="1">
        <v>3.6000000000000001E-5</v>
      </c>
      <c r="K1461">
        <v>6.4000000000000001E-2</v>
      </c>
    </row>
    <row r="1462" spans="4:11">
      <c r="D1462" s="1">
        <v>3.6040000000000001E-5</v>
      </c>
      <c r="E1462">
        <v>-0.6</v>
      </c>
      <c r="J1462" s="1">
        <v>3.6040000000000001E-5</v>
      </c>
      <c r="K1462">
        <v>6.4000000000000001E-2</v>
      </c>
    </row>
    <row r="1463" spans="4:11">
      <c r="D1463" s="1">
        <v>3.608E-5</v>
      </c>
      <c r="E1463">
        <v>-0.6</v>
      </c>
      <c r="J1463" s="1">
        <v>3.608E-5</v>
      </c>
      <c r="K1463">
        <v>6.4000000000000001E-2</v>
      </c>
    </row>
    <row r="1464" spans="4:11">
      <c r="D1464" s="1">
        <v>3.612E-5</v>
      </c>
      <c r="E1464">
        <v>-0.6</v>
      </c>
      <c r="J1464" s="1">
        <v>3.612E-5</v>
      </c>
      <c r="K1464">
        <v>6.4000000000000001E-2</v>
      </c>
    </row>
    <row r="1465" spans="4:11">
      <c r="D1465" s="1">
        <v>3.6159999999999999E-5</v>
      </c>
      <c r="E1465">
        <v>-0.6</v>
      </c>
      <c r="J1465" s="1">
        <v>3.6159999999999999E-5</v>
      </c>
      <c r="K1465">
        <v>6.4000000000000001E-2</v>
      </c>
    </row>
    <row r="1466" spans="4:11">
      <c r="D1466" s="1">
        <v>3.6199999999999999E-5</v>
      </c>
      <c r="E1466">
        <v>-0.6</v>
      </c>
      <c r="J1466" s="1">
        <v>3.6199999999999999E-5</v>
      </c>
      <c r="K1466">
        <v>6.4000000000000001E-2</v>
      </c>
    </row>
    <row r="1467" spans="4:11">
      <c r="D1467" s="1">
        <v>3.6239999999999999E-5</v>
      </c>
      <c r="E1467">
        <v>-0.6</v>
      </c>
      <c r="J1467" s="1">
        <v>3.6239999999999999E-5</v>
      </c>
      <c r="K1467">
        <v>6.4000000000000001E-2</v>
      </c>
    </row>
    <row r="1468" spans="4:11">
      <c r="D1468" s="1">
        <v>3.6279999999999998E-5</v>
      </c>
      <c r="E1468">
        <v>-0.6</v>
      </c>
      <c r="J1468" s="1">
        <v>3.6279999999999998E-5</v>
      </c>
      <c r="K1468">
        <v>6.4000000000000001E-2</v>
      </c>
    </row>
    <row r="1469" spans="4:11">
      <c r="D1469" s="1">
        <v>3.6319999999999998E-5</v>
      </c>
      <c r="E1469">
        <v>-0.6</v>
      </c>
      <c r="J1469" s="1">
        <v>3.6319999999999998E-5</v>
      </c>
      <c r="K1469">
        <v>0.06</v>
      </c>
    </row>
    <row r="1470" spans="4:11">
      <c r="D1470" s="1">
        <v>3.6359999999999997E-5</v>
      </c>
      <c r="E1470">
        <v>-0.6</v>
      </c>
      <c r="J1470" s="1">
        <v>3.6359999999999997E-5</v>
      </c>
      <c r="K1470">
        <v>6.4000000000000001E-2</v>
      </c>
    </row>
    <row r="1471" spans="4:11">
      <c r="D1471" s="1">
        <v>3.6399999999999997E-5</v>
      </c>
      <c r="E1471">
        <v>-0.6</v>
      </c>
      <c r="J1471" s="1">
        <v>3.6399999999999997E-5</v>
      </c>
      <c r="K1471">
        <v>0.06</v>
      </c>
    </row>
    <row r="1472" spans="4:11">
      <c r="D1472" s="1">
        <v>3.6439999999999997E-5</v>
      </c>
      <c r="E1472">
        <v>-0.6</v>
      </c>
      <c r="J1472" s="1">
        <v>3.6439999999999997E-5</v>
      </c>
      <c r="K1472">
        <v>0.06</v>
      </c>
    </row>
    <row r="1473" spans="4:11">
      <c r="D1473" s="1">
        <v>3.6480000000000003E-5</v>
      </c>
      <c r="E1473">
        <v>-0.6</v>
      </c>
      <c r="J1473" s="1">
        <v>3.6480000000000003E-5</v>
      </c>
      <c r="K1473">
        <v>0.06</v>
      </c>
    </row>
    <row r="1474" spans="4:11">
      <c r="D1474" s="1">
        <v>3.6520000000000003E-5</v>
      </c>
      <c r="E1474">
        <v>-0.6</v>
      </c>
      <c r="J1474" s="1">
        <v>3.6520000000000003E-5</v>
      </c>
      <c r="K1474">
        <v>0.06</v>
      </c>
    </row>
    <row r="1475" spans="4:11">
      <c r="D1475" s="1">
        <v>3.6560000000000002E-5</v>
      </c>
      <c r="E1475">
        <v>-0.6</v>
      </c>
      <c r="J1475" s="1">
        <v>3.6560000000000002E-5</v>
      </c>
      <c r="K1475">
        <v>0.06</v>
      </c>
    </row>
    <row r="1476" spans="4:11">
      <c r="D1476" s="1">
        <v>3.6600000000000002E-5</v>
      </c>
      <c r="E1476">
        <v>-0.6</v>
      </c>
      <c r="J1476" s="1">
        <v>3.6600000000000002E-5</v>
      </c>
      <c r="K1476">
        <v>0.06</v>
      </c>
    </row>
    <row r="1477" spans="4:11">
      <c r="D1477" s="1">
        <v>3.6640000000000002E-5</v>
      </c>
      <c r="E1477">
        <v>-0.6</v>
      </c>
      <c r="J1477" s="1">
        <v>3.6640000000000002E-5</v>
      </c>
      <c r="K1477">
        <v>0.06</v>
      </c>
    </row>
    <row r="1478" spans="4:11">
      <c r="D1478" s="1">
        <v>3.6680000000000001E-5</v>
      </c>
      <c r="E1478">
        <v>-0.6</v>
      </c>
      <c r="J1478" s="1">
        <v>3.6680000000000001E-5</v>
      </c>
      <c r="K1478">
        <v>0.06</v>
      </c>
    </row>
    <row r="1479" spans="4:11">
      <c r="D1479" s="1">
        <v>3.6720000000000001E-5</v>
      </c>
      <c r="E1479">
        <v>-0.6</v>
      </c>
      <c r="J1479" s="1">
        <v>3.6720000000000001E-5</v>
      </c>
      <c r="K1479">
        <v>0.06</v>
      </c>
    </row>
    <row r="1480" spans="4:11">
      <c r="D1480" s="1">
        <v>3.676E-5</v>
      </c>
      <c r="E1480">
        <v>-0.6</v>
      </c>
      <c r="J1480" s="1">
        <v>3.676E-5</v>
      </c>
      <c r="K1480">
        <v>0.06</v>
      </c>
    </row>
    <row r="1481" spans="4:11">
      <c r="D1481" s="1">
        <v>3.68E-5</v>
      </c>
      <c r="E1481">
        <v>-0.6</v>
      </c>
      <c r="J1481" s="1">
        <v>3.68E-5</v>
      </c>
      <c r="K1481">
        <v>0.06</v>
      </c>
    </row>
    <row r="1482" spans="4:11">
      <c r="D1482" s="1">
        <v>3.684E-5</v>
      </c>
      <c r="E1482">
        <v>-0.6</v>
      </c>
      <c r="J1482" s="1">
        <v>3.684E-5</v>
      </c>
      <c r="K1482">
        <v>5.6000000000000001E-2</v>
      </c>
    </row>
    <row r="1483" spans="4:11">
      <c r="D1483" s="1">
        <v>3.6879999999999999E-5</v>
      </c>
      <c r="E1483">
        <v>-0.6</v>
      </c>
      <c r="J1483" s="1">
        <v>3.6879999999999999E-5</v>
      </c>
      <c r="K1483">
        <v>5.6000000000000001E-2</v>
      </c>
    </row>
    <row r="1484" spans="4:11">
      <c r="D1484" s="1">
        <v>3.6919999999999999E-5</v>
      </c>
      <c r="E1484">
        <v>-0.6</v>
      </c>
      <c r="J1484" s="1">
        <v>3.6919999999999999E-5</v>
      </c>
      <c r="K1484">
        <v>5.6000000000000001E-2</v>
      </c>
    </row>
    <row r="1485" spans="4:11">
      <c r="D1485" s="1">
        <v>3.6959999999999998E-5</v>
      </c>
      <c r="E1485">
        <v>-0.6</v>
      </c>
      <c r="J1485" s="1">
        <v>3.6959999999999998E-5</v>
      </c>
      <c r="K1485">
        <v>5.6000000000000001E-2</v>
      </c>
    </row>
    <row r="1486" spans="4:11">
      <c r="D1486" s="1">
        <v>3.6999999999999998E-5</v>
      </c>
      <c r="E1486">
        <v>-0.6</v>
      </c>
      <c r="J1486" s="1">
        <v>3.6999999999999998E-5</v>
      </c>
      <c r="K1486">
        <v>5.6000000000000001E-2</v>
      </c>
    </row>
    <row r="1487" spans="4:11">
      <c r="D1487" s="1">
        <v>3.7039999999999998E-5</v>
      </c>
      <c r="E1487">
        <v>-0.6</v>
      </c>
      <c r="J1487" s="1">
        <v>3.7039999999999998E-5</v>
      </c>
      <c r="K1487">
        <v>5.6000000000000001E-2</v>
      </c>
    </row>
    <row r="1488" spans="4:11">
      <c r="D1488" s="1">
        <v>3.7079999999999997E-5</v>
      </c>
      <c r="E1488">
        <v>-0.6</v>
      </c>
      <c r="J1488" s="1">
        <v>3.7079999999999997E-5</v>
      </c>
      <c r="K1488">
        <v>5.6000000000000001E-2</v>
      </c>
    </row>
    <row r="1489" spans="4:11">
      <c r="D1489" s="1">
        <v>3.7119999999999997E-5</v>
      </c>
      <c r="E1489">
        <v>-0.6</v>
      </c>
      <c r="J1489" s="1">
        <v>3.7119999999999997E-5</v>
      </c>
      <c r="K1489">
        <v>5.6000000000000001E-2</v>
      </c>
    </row>
    <row r="1490" spans="4:11">
      <c r="D1490" s="1">
        <v>3.7160000000000003E-5</v>
      </c>
      <c r="E1490">
        <v>-0.6</v>
      </c>
      <c r="J1490" s="1">
        <v>3.7160000000000003E-5</v>
      </c>
      <c r="K1490">
        <v>5.6000000000000001E-2</v>
      </c>
    </row>
    <row r="1491" spans="4:11">
      <c r="D1491" s="1">
        <v>3.7200000000000003E-5</v>
      </c>
      <c r="E1491">
        <v>-0.6</v>
      </c>
      <c r="J1491" s="1">
        <v>3.7200000000000003E-5</v>
      </c>
      <c r="K1491">
        <v>5.6000000000000001E-2</v>
      </c>
    </row>
    <row r="1492" spans="4:11">
      <c r="D1492" s="1">
        <v>3.7240000000000003E-5</v>
      </c>
      <c r="E1492">
        <v>-0.6</v>
      </c>
      <c r="J1492" s="1">
        <v>3.7240000000000003E-5</v>
      </c>
      <c r="K1492">
        <v>5.6000000000000001E-2</v>
      </c>
    </row>
    <row r="1493" spans="4:11">
      <c r="D1493" s="1">
        <v>3.7280000000000002E-5</v>
      </c>
      <c r="E1493">
        <v>-0.6</v>
      </c>
      <c r="J1493" s="1">
        <v>3.7280000000000002E-5</v>
      </c>
      <c r="K1493">
        <v>5.6000000000000001E-2</v>
      </c>
    </row>
    <row r="1494" spans="4:11">
      <c r="D1494" s="1">
        <v>3.7320000000000002E-5</v>
      </c>
      <c r="E1494">
        <v>-0.6</v>
      </c>
      <c r="J1494" s="1">
        <v>3.7320000000000002E-5</v>
      </c>
      <c r="K1494">
        <v>5.6000000000000001E-2</v>
      </c>
    </row>
    <row r="1495" spans="4:11">
      <c r="D1495" s="1">
        <v>3.7360000000000001E-5</v>
      </c>
      <c r="E1495">
        <v>-0.6</v>
      </c>
      <c r="J1495" s="1">
        <v>3.7360000000000001E-5</v>
      </c>
      <c r="K1495">
        <v>5.6000000000000001E-2</v>
      </c>
    </row>
    <row r="1496" spans="4:11">
      <c r="D1496" s="1">
        <v>3.7400000000000001E-5</v>
      </c>
      <c r="E1496">
        <v>-0.6</v>
      </c>
      <c r="J1496" s="1">
        <v>3.7400000000000001E-5</v>
      </c>
      <c r="K1496">
        <v>5.1999999999999998E-2</v>
      </c>
    </row>
    <row r="1497" spans="4:11">
      <c r="D1497" s="1">
        <v>3.7440000000000001E-5</v>
      </c>
      <c r="E1497">
        <v>-0.6</v>
      </c>
      <c r="J1497" s="1">
        <v>3.7440000000000001E-5</v>
      </c>
      <c r="K1497">
        <v>5.1999999999999998E-2</v>
      </c>
    </row>
    <row r="1498" spans="4:11">
      <c r="D1498" s="1">
        <v>3.748E-5</v>
      </c>
      <c r="E1498">
        <v>-0.6</v>
      </c>
      <c r="J1498" s="1">
        <v>3.748E-5</v>
      </c>
      <c r="K1498">
        <v>5.1999999999999998E-2</v>
      </c>
    </row>
    <row r="1499" spans="4:11">
      <c r="D1499" s="1">
        <v>3.752E-5</v>
      </c>
      <c r="E1499">
        <v>-0.6</v>
      </c>
      <c r="J1499" s="1">
        <v>3.752E-5</v>
      </c>
      <c r="K1499">
        <v>5.1999999999999998E-2</v>
      </c>
    </row>
    <row r="1500" spans="4:11">
      <c r="D1500" s="1">
        <v>3.756E-5</v>
      </c>
      <c r="E1500">
        <v>-0.6</v>
      </c>
      <c r="J1500" s="1">
        <v>3.756E-5</v>
      </c>
      <c r="K1500">
        <v>5.1999999999999998E-2</v>
      </c>
    </row>
    <row r="1501" spans="4:11">
      <c r="D1501" s="1">
        <v>3.7599999999999999E-5</v>
      </c>
      <c r="E1501">
        <v>-0.6</v>
      </c>
      <c r="J1501" s="1">
        <v>3.7599999999999999E-5</v>
      </c>
      <c r="K1501">
        <v>5.1999999999999998E-2</v>
      </c>
    </row>
    <row r="1502" spans="4:11">
      <c r="D1502" s="1">
        <v>3.7639999999999999E-5</v>
      </c>
      <c r="E1502">
        <v>-0.6</v>
      </c>
      <c r="J1502" s="1">
        <v>3.7639999999999999E-5</v>
      </c>
      <c r="K1502">
        <v>5.1999999999999998E-2</v>
      </c>
    </row>
    <row r="1503" spans="4:11">
      <c r="D1503" s="1">
        <v>3.7679999999999998E-5</v>
      </c>
      <c r="E1503">
        <v>-0.6</v>
      </c>
      <c r="J1503" s="1">
        <v>3.7679999999999998E-5</v>
      </c>
      <c r="K1503">
        <v>5.1999999999999998E-2</v>
      </c>
    </row>
    <row r="1504" spans="4:11">
      <c r="D1504" s="1">
        <v>3.7719999999999998E-5</v>
      </c>
      <c r="E1504">
        <v>-0.6</v>
      </c>
      <c r="J1504" s="1">
        <v>3.7719999999999998E-5</v>
      </c>
      <c r="K1504">
        <v>5.1999999999999998E-2</v>
      </c>
    </row>
    <row r="1505" spans="4:11">
      <c r="D1505" s="1">
        <v>3.7759999999999998E-5</v>
      </c>
      <c r="E1505">
        <v>-0.6</v>
      </c>
      <c r="J1505" s="1">
        <v>3.7759999999999998E-5</v>
      </c>
      <c r="K1505">
        <v>5.1999999999999998E-2</v>
      </c>
    </row>
    <row r="1506" spans="4:11">
      <c r="D1506" s="1">
        <v>3.7799999999999997E-5</v>
      </c>
      <c r="E1506">
        <v>-0.6</v>
      </c>
      <c r="J1506" s="1">
        <v>3.7799999999999997E-5</v>
      </c>
      <c r="K1506">
        <v>5.1999999999999998E-2</v>
      </c>
    </row>
    <row r="1507" spans="4:11">
      <c r="D1507" s="1">
        <v>3.7839999999999997E-5</v>
      </c>
      <c r="E1507">
        <v>-0.6</v>
      </c>
      <c r="J1507" s="1">
        <v>3.7839999999999997E-5</v>
      </c>
      <c r="K1507">
        <v>4.8000000000000001E-2</v>
      </c>
    </row>
    <row r="1508" spans="4:11">
      <c r="D1508" s="1">
        <v>3.7880000000000003E-5</v>
      </c>
      <c r="E1508">
        <v>-0.6</v>
      </c>
      <c r="J1508" s="1">
        <v>3.7880000000000003E-5</v>
      </c>
      <c r="K1508">
        <v>5.1999999999999998E-2</v>
      </c>
    </row>
    <row r="1509" spans="4:11">
      <c r="D1509" s="1">
        <v>3.7920000000000003E-5</v>
      </c>
      <c r="E1509">
        <v>-0.6</v>
      </c>
      <c r="J1509" s="1">
        <v>3.7920000000000003E-5</v>
      </c>
      <c r="K1509">
        <v>4.8000000000000001E-2</v>
      </c>
    </row>
    <row r="1510" spans="4:11">
      <c r="D1510" s="1">
        <v>3.7960000000000002E-5</v>
      </c>
      <c r="E1510">
        <v>-0.6</v>
      </c>
      <c r="J1510" s="1">
        <v>3.7960000000000002E-5</v>
      </c>
      <c r="K1510">
        <v>4.8000000000000001E-2</v>
      </c>
    </row>
    <row r="1511" spans="4:11">
      <c r="D1511" s="1">
        <v>3.8000000000000002E-5</v>
      </c>
      <c r="E1511">
        <v>-0.6</v>
      </c>
      <c r="J1511" s="1">
        <v>3.8000000000000002E-5</v>
      </c>
      <c r="K1511">
        <v>4.8000000000000001E-2</v>
      </c>
    </row>
    <row r="1512" spans="4:11">
      <c r="D1512" s="1">
        <v>3.8040000000000002E-5</v>
      </c>
      <c r="E1512">
        <v>-0.6</v>
      </c>
      <c r="J1512" s="1">
        <v>3.8040000000000002E-5</v>
      </c>
      <c r="K1512">
        <v>4.8000000000000001E-2</v>
      </c>
    </row>
    <row r="1513" spans="4:11">
      <c r="D1513" s="1">
        <v>3.8080000000000001E-5</v>
      </c>
      <c r="E1513">
        <v>-0.6</v>
      </c>
      <c r="J1513" s="1">
        <v>3.8080000000000001E-5</v>
      </c>
      <c r="K1513">
        <v>4.8000000000000001E-2</v>
      </c>
    </row>
    <row r="1514" spans="4:11">
      <c r="D1514" s="1">
        <v>3.8120000000000001E-5</v>
      </c>
      <c r="E1514">
        <v>-0.6</v>
      </c>
      <c r="J1514" s="1">
        <v>3.8120000000000001E-5</v>
      </c>
      <c r="K1514">
        <v>4.8000000000000001E-2</v>
      </c>
    </row>
    <row r="1515" spans="4:11">
      <c r="D1515" s="1">
        <v>3.8160000000000001E-5</v>
      </c>
      <c r="E1515">
        <v>-0.6</v>
      </c>
      <c r="J1515" s="1">
        <v>3.8160000000000001E-5</v>
      </c>
      <c r="K1515">
        <v>4.8000000000000001E-2</v>
      </c>
    </row>
    <row r="1516" spans="4:11">
      <c r="D1516" s="1">
        <v>3.82E-5</v>
      </c>
      <c r="E1516">
        <v>-0.6</v>
      </c>
      <c r="J1516" s="1">
        <v>3.82E-5</v>
      </c>
      <c r="K1516">
        <v>4.8000000000000001E-2</v>
      </c>
    </row>
    <row r="1517" spans="4:11">
      <c r="D1517" s="1">
        <v>3.824E-5</v>
      </c>
      <c r="E1517">
        <v>-0.6</v>
      </c>
      <c r="J1517" s="1">
        <v>3.824E-5</v>
      </c>
      <c r="K1517">
        <v>4.8000000000000001E-2</v>
      </c>
    </row>
    <row r="1518" spans="4:11">
      <c r="D1518" s="1">
        <v>3.8279999999999999E-5</v>
      </c>
      <c r="E1518">
        <v>-0.6</v>
      </c>
      <c r="J1518" s="1">
        <v>3.8279999999999999E-5</v>
      </c>
      <c r="K1518">
        <v>4.8000000000000001E-2</v>
      </c>
    </row>
    <row r="1519" spans="4:11">
      <c r="D1519" s="1">
        <v>3.8319999999999999E-5</v>
      </c>
      <c r="E1519">
        <v>-0.6</v>
      </c>
      <c r="J1519" s="1">
        <v>3.8319999999999999E-5</v>
      </c>
      <c r="K1519">
        <v>4.8000000000000001E-2</v>
      </c>
    </row>
    <row r="1520" spans="4:11">
      <c r="D1520" s="1">
        <v>3.8359999999999999E-5</v>
      </c>
      <c r="E1520">
        <v>-0.6</v>
      </c>
      <c r="J1520" s="1">
        <v>3.8359999999999999E-5</v>
      </c>
      <c r="K1520">
        <v>4.8000000000000001E-2</v>
      </c>
    </row>
    <row r="1521" spans="4:11">
      <c r="D1521" s="1">
        <v>3.8399999999999998E-5</v>
      </c>
      <c r="E1521">
        <v>-0.6</v>
      </c>
      <c r="J1521" s="1">
        <v>3.8399999999999998E-5</v>
      </c>
      <c r="K1521">
        <v>4.8000000000000001E-2</v>
      </c>
    </row>
    <row r="1522" spans="4:11">
      <c r="D1522" s="1">
        <v>3.8439999999999998E-5</v>
      </c>
      <c r="E1522">
        <v>-0.6</v>
      </c>
      <c r="J1522" s="1">
        <v>3.8439999999999998E-5</v>
      </c>
      <c r="K1522">
        <v>4.8000000000000001E-2</v>
      </c>
    </row>
    <row r="1523" spans="4:11">
      <c r="D1523" s="1">
        <v>3.8479999999999997E-5</v>
      </c>
      <c r="E1523">
        <v>-0.6</v>
      </c>
      <c r="J1523" s="1">
        <v>3.8479999999999997E-5</v>
      </c>
      <c r="K1523">
        <v>4.8000000000000001E-2</v>
      </c>
    </row>
    <row r="1524" spans="4:11">
      <c r="D1524" s="1">
        <v>3.8519999999999997E-5</v>
      </c>
      <c r="E1524">
        <v>-0.6</v>
      </c>
      <c r="J1524" s="1">
        <v>3.8519999999999997E-5</v>
      </c>
      <c r="K1524">
        <v>4.3999999999999997E-2</v>
      </c>
    </row>
    <row r="1525" spans="4:11">
      <c r="D1525" s="1">
        <v>3.8559999999999997E-5</v>
      </c>
      <c r="E1525">
        <v>-0.6</v>
      </c>
      <c r="J1525" s="1">
        <v>3.8559999999999997E-5</v>
      </c>
      <c r="K1525">
        <v>4.3999999999999997E-2</v>
      </c>
    </row>
    <row r="1526" spans="4:11">
      <c r="D1526" s="1">
        <v>3.8600000000000003E-5</v>
      </c>
      <c r="E1526">
        <v>-0.6</v>
      </c>
      <c r="J1526" s="1">
        <v>3.8600000000000003E-5</v>
      </c>
      <c r="K1526">
        <v>4.3999999999999997E-2</v>
      </c>
    </row>
    <row r="1527" spans="4:11">
      <c r="D1527" s="1">
        <v>3.8640000000000003E-5</v>
      </c>
      <c r="E1527">
        <v>-0.6</v>
      </c>
      <c r="J1527" s="1">
        <v>3.8640000000000003E-5</v>
      </c>
      <c r="K1527">
        <v>4.3999999999999997E-2</v>
      </c>
    </row>
    <row r="1528" spans="4:11">
      <c r="D1528" s="1">
        <v>3.8680000000000002E-5</v>
      </c>
      <c r="E1528">
        <v>-0.6</v>
      </c>
      <c r="J1528" s="1">
        <v>3.8680000000000002E-5</v>
      </c>
      <c r="K1528">
        <v>4.3999999999999997E-2</v>
      </c>
    </row>
    <row r="1529" spans="4:11">
      <c r="D1529" s="1">
        <v>3.8720000000000002E-5</v>
      </c>
      <c r="E1529">
        <v>-0.6</v>
      </c>
      <c r="J1529" s="1">
        <v>3.8720000000000002E-5</v>
      </c>
      <c r="K1529">
        <v>4.3999999999999997E-2</v>
      </c>
    </row>
    <row r="1530" spans="4:11">
      <c r="D1530" s="1">
        <v>3.8760000000000002E-5</v>
      </c>
      <c r="E1530">
        <v>-0.6</v>
      </c>
      <c r="J1530" s="1">
        <v>3.8760000000000002E-5</v>
      </c>
      <c r="K1530">
        <v>4.3999999999999997E-2</v>
      </c>
    </row>
    <row r="1531" spans="4:11">
      <c r="D1531" s="1">
        <v>3.8800000000000001E-5</v>
      </c>
      <c r="E1531">
        <v>-0.6</v>
      </c>
      <c r="J1531" s="1">
        <v>3.8800000000000001E-5</v>
      </c>
      <c r="K1531">
        <v>4.3999999999999997E-2</v>
      </c>
    </row>
    <row r="1532" spans="4:11">
      <c r="D1532" s="1">
        <v>3.8840000000000001E-5</v>
      </c>
      <c r="E1532">
        <v>-0.6</v>
      </c>
      <c r="J1532" s="1">
        <v>3.8840000000000001E-5</v>
      </c>
      <c r="K1532">
        <v>4.3999999999999997E-2</v>
      </c>
    </row>
    <row r="1533" spans="4:11">
      <c r="D1533" s="1">
        <v>3.888E-5</v>
      </c>
      <c r="E1533">
        <v>-0.6</v>
      </c>
      <c r="J1533" s="1">
        <v>3.888E-5</v>
      </c>
      <c r="K1533">
        <v>4.3999999999999997E-2</v>
      </c>
    </row>
    <row r="1534" spans="4:11">
      <c r="D1534" s="1">
        <v>3.892E-5</v>
      </c>
      <c r="E1534">
        <v>-0.6</v>
      </c>
      <c r="J1534" s="1">
        <v>3.892E-5</v>
      </c>
      <c r="K1534">
        <v>4.3999999999999997E-2</v>
      </c>
    </row>
    <row r="1535" spans="4:11">
      <c r="D1535" s="1">
        <v>3.896E-5</v>
      </c>
      <c r="E1535">
        <v>-0.6</v>
      </c>
      <c r="J1535" s="1">
        <v>3.896E-5</v>
      </c>
      <c r="K1535">
        <v>4.3999999999999997E-2</v>
      </c>
    </row>
    <row r="1536" spans="4:11">
      <c r="D1536" s="1">
        <v>3.8999999999999999E-5</v>
      </c>
      <c r="E1536">
        <v>-0.6</v>
      </c>
      <c r="J1536" s="1">
        <v>3.8999999999999999E-5</v>
      </c>
      <c r="K1536">
        <v>4.3999999999999997E-2</v>
      </c>
    </row>
    <row r="1537" spans="4:11">
      <c r="D1537" s="1">
        <v>3.9039999999999999E-5</v>
      </c>
      <c r="E1537">
        <v>-0.6</v>
      </c>
      <c r="J1537" s="1">
        <v>3.9039999999999999E-5</v>
      </c>
      <c r="K1537">
        <v>4.3999999999999997E-2</v>
      </c>
    </row>
    <row r="1538" spans="4:11">
      <c r="D1538" s="1">
        <v>3.9079999999999999E-5</v>
      </c>
      <c r="E1538">
        <v>-0.6</v>
      </c>
      <c r="J1538" s="1">
        <v>3.9079999999999999E-5</v>
      </c>
      <c r="K1538">
        <v>0.04</v>
      </c>
    </row>
    <row r="1539" spans="4:11">
      <c r="D1539" s="1">
        <v>3.9119999999999998E-5</v>
      </c>
      <c r="E1539">
        <v>-0.6</v>
      </c>
      <c r="J1539" s="1">
        <v>3.9119999999999998E-5</v>
      </c>
      <c r="K1539">
        <v>0.04</v>
      </c>
    </row>
    <row r="1540" spans="4:11">
      <c r="D1540" s="1">
        <v>3.9159999999999998E-5</v>
      </c>
      <c r="E1540">
        <v>-0.6</v>
      </c>
      <c r="J1540" s="1">
        <v>3.9159999999999998E-5</v>
      </c>
      <c r="K1540">
        <v>0.04</v>
      </c>
    </row>
    <row r="1541" spans="4:11">
      <c r="D1541" s="1">
        <v>3.9199999999999997E-5</v>
      </c>
      <c r="E1541">
        <v>-0.6</v>
      </c>
      <c r="J1541" s="1">
        <v>3.9199999999999997E-5</v>
      </c>
      <c r="K1541">
        <v>0.04</v>
      </c>
    </row>
    <row r="1542" spans="4:11">
      <c r="D1542" s="1">
        <v>3.9239999999999997E-5</v>
      </c>
      <c r="E1542">
        <v>-0.6</v>
      </c>
      <c r="J1542" s="1">
        <v>3.9239999999999997E-5</v>
      </c>
      <c r="K1542">
        <v>0.04</v>
      </c>
    </row>
    <row r="1543" spans="4:11">
      <c r="D1543" s="1">
        <v>3.9280000000000003E-5</v>
      </c>
      <c r="E1543">
        <v>-0.6</v>
      </c>
      <c r="J1543" s="1">
        <v>3.9280000000000003E-5</v>
      </c>
      <c r="K1543">
        <v>0.04</v>
      </c>
    </row>
    <row r="1544" spans="4:11">
      <c r="D1544" s="1">
        <v>3.9320000000000003E-5</v>
      </c>
      <c r="E1544">
        <v>-0.6</v>
      </c>
      <c r="J1544" s="1">
        <v>3.9320000000000003E-5</v>
      </c>
      <c r="K1544">
        <v>0.04</v>
      </c>
    </row>
    <row r="1545" spans="4:11">
      <c r="D1545" s="1">
        <v>3.9360000000000003E-5</v>
      </c>
      <c r="E1545">
        <v>-0.6</v>
      </c>
      <c r="J1545" s="1">
        <v>3.9360000000000003E-5</v>
      </c>
      <c r="K1545">
        <v>0.04</v>
      </c>
    </row>
    <row r="1546" spans="4:11">
      <c r="D1546" s="1">
        <v>3.9400000000000002E-5</v>
      </c>
      <c r="E1546">
        <v>-0.6</v>
      </c>
      <c r="J1546" s="1">
        <v>3.9400000000000002E-5</v>
      </c>
      <c r="K1546">
        <v>0.04</v>
      </c>
    </row>
    <row r="1547" spans="4:11">
      <c r="D1547" s="1">
        <v>3.9440000000000002E-5</v>
      </c>
      <c r="E1547">
        <v>-0.6</v>
      </c>
      <c r="J1547" s="1">
        <v>3.9440000000000002E-5</v>
      </c>
      <c r="K1547">
        <v>0.04</v>
      </c>
    </row>
    <row r="1548" spans="4:11">
      <c r="D1548" s="1">
        <v>3.9480000000000001E-5</v>
      </c>
      <c r="E1548">
        <v>-0.6</v>
      </c>
      <c r="J1548" s="1">
        <v>3.9480000000000001E-5</v>
      </c>
      <c r="K1548">
        <v>0.04</v>
      </c>
    </row>
    <row r="1549" spans="4:11">
      <c r="D1549" s="1">
        <v>3.9520000000000001E-5</v>
      </c>
      <c r="E1549">
        <v>-0.6</v>
      </c>
      <c r="J1549" s="1">
        <v>3.9520000000000001E-5</v>
      </c>
      <c r="K1549">
        <v>0.04</v>
      </c>
    </row>
    <row r="1550" spans="4:11">
      <c r="D1550" s="1">
        <v>3.9560000000000001E-5</v>
      </c>
      <c r="E1550">
        <v>-0.6</v>
      </c>
      <c r="J1550" s="1">
        <v>3.9560000000000001E-5</v>
      </c>
      <c r="K1550">
        <v>0.04</v>
      </c>
    </row>
    <row r="1551" spans="4:11">
      <c r="D1551" s="1">
        <v>3.96E-5</v>
      </c>
      <c r="E1551">
        <v>-0.6</v>
      </c>
      <c r="J1551" s="1">
        <v>3.96E-5</v>
      </c>
      <c r="K1551">
        <v>0.04</v>
      </c>
    </row>
    <row r="1552" spans="4:11">
      <c r="D1552" s="1">
        <v>3.964E-5</v>
      </c>
      <c r="E1552">
        <v>-0.6</v>
      </c>
      <c r="J1552" s="1">
        <v>3.964E-5</v>
      </c>
      <c r="K1552">
        <v>0.04</v>
      </c>
    </row>
    <row r="1553" spans="4:11">
      <c r="D1553" s="1">
        <v>3.968E-5</v>
      </c>
      <c r="E1553">
        <v>-0.6</v>
      </c>
      <c r="J1553" s="1">
        <v>3.968E-5</v>
      </c>
      <c r="K1553">
        <v>0.04</v>
      </c>
    </row>
    <row r="1554" spans="4:11">
      <c r="D1554" s="1">
        <v>3.9719999999999999E-5</v>
      </c>
      <c r="E1554">
        <v>-0.6</v>
      </c>
      <c r="J1554" s="1">
        <v>3.9719999999999999E-5</v>
      </c>
      <c r="K1554">
        <v>0.04</v>
      </c>
    </row>
    <row r="1555" spans="4:11">
      <c r="D1555" s="1">
        <v>3.9759999999999999E-5</v>
      </c>
      <c r="E1555">
        <v>-0.6</v>
      </c>
      <c r="J1555" s="1">
        <v>3.9759999999999999E-5</v>
      </c>
      <c r="K1555">
        <v>3.5999999999999997E-2</v>
      </c>
    </row>
    <row r="1556" spans="4:11">
      <c r="D1556" s="1">
        <v>3.9799999999999998E-5</v>
      </c>
      <c r="E1556">
        <v>-0.6</v>
      </c>
      <c r="J1556" s="1">
        <v>3.9799999999999998E-5</v>
      </c>
      <c r="K1556">
        <v>0.04</v>
      </c>
    </row>
    <row r="1557" spans="4:11">
      <c r="D1557" s="1">
        <v>3.9839999999999998E-5</v>
      </c>
      <c r="E1557">
        <v>-0.6</v>
      </c>
      <c r="J1557" s="1">
        <v>3.9839999999999998E-5</v>
      </c>
      <c r="K1557">
        <v>3.5999999999999997E-2</v>
      </c>
    </row>
    <row r="1558" spans="4:11">
      <c r="D1558" s="1">
        <v>3.9879999999999998E-5</v>
      </c>
      <c r="E1558">
        <v>-0.6</v>
      </c>
      <c r="J1558" s="1">
        <v>3.9879999999999998E-5</v>
      </c>
      <c r="K1558">
        <v>3.5999999999999997E-2</v>
      </c>
    </row>
    <row r="1559" spans="4:11">
      <c r="D1559" s="1">
        <v>3.9919999999999997E-5</v>
      </c>
      <c r="E1559">
        <v>-0.6</v>
      </c>
      <c r="J1559" s="1">
        <v>3.9919999999999997E-5</v>
      </c>
      <c r="K1559">
        <v>3.5999999999999997E-2</v>
      </c>
    </row>
    <row r="1560" spans="4:11">
      <c r="D1560" s="1">
        <v>3.9959999999999997E-5</v>
      </c>
      <c r="E1560">
        <v>-0.6</v>
      </c>
      <c r="J1560" s="1">
        <v>3.9959999999999997E-5</v>
      </c>
      <c r="K1560">
        <v>3.5999999999999997E-2</v>
      </c>
    </row>
    <row r="1561" spans="4:11">
      <c r="D1561" s="1">
        <v>4.0000000000000003E-5</v>
      </c>
      <c r="E1561">
        <v>-0.6</v>
      </c>
      <c r="J1561" s="1">
        <v>4.0000000000000003E-5</v>
      </c>
      <c r="K1561">
        <v>3.5999999999999997E-2</v>
      </c>
    </row>
    <row r="1562" spans="4:11">
      <c r="D1562" s="1">
        <v>4.0040000000000003E-5</v>
      </c>
      <c r="E1562">
        <v>-0.6</v>
      </c>
      <c r="J1562" s="1">
        <v>4.0040000000000003E-5</v>
      </c>
      <c r="K1562">
        <v>3.5999999999999997E-2</v>
      </c>
    </row>
    <row r="1563" spans="4:11">
      <c r="D1563" s="1">
        <v>4.0080000000000003E-5</v>
      </c>
      <c r="E1563">
        <v>-0.6</v>
      </c>
      <c r="J1563" s="1">
        <v>4.0080000000000003E-5</v>
      </c>
      <c r="K1563">
        <v>3.5999999999999997E-2</v>
      </c>
    </row>
    <row r="1564" spans="4:11">
      <c r="D1564" s="1">
        <v>4.0120000000000002E-5</v>
      </c>
      <c r="E1564">
        <v>-0.6</v>
      </c>
      <c r="J1564" s="1">
        <v>4.0120000000000002E-5</v>
      </c>
      <c r="K1564">
        <v>3.5999999999999997E-2</v>
      </c>
    </row>
    <row r="1565" spans="4:11">
      <c r="D1565" s="1">
        <v>4.0160000000000002E-5</v>
      </c>
      <c r="E1565">
        <v>-0.6</v>
      </c>
      <c r="J1565" s="1">
        <v>4.0160000000000002E-5</v>
      </c>
      <c r="K1565">
        <v>3.5999999999999997E-2</v>
      </c>
    </row>
    <row r="1566" spans="4:11">
      <c r="D1566" s="1">
        <v>4.0200000000000001E-5</v>
      </c>
      <c r="E1566">
        <v>-0.6</v>
      </c>
      <c r="J1566" s="1">
        <v>4.0200000000000001E-5</v>
      </c>
      <c r="K1566">
        <v>3.5999999999999997E-2</v>
      </c>
    </row>
    <row r="1567" spans="4:11">
      <c r="D1567" s="1">
        <v>4.0240000000000001E-5</v>
      </c>
      <c r="E1567">
        <v>-0.6</v>
      </c>
      <c r="J1567" s="1">
        <v>4.0240000000000001E-5</v>
      </c>
      <c r="K1567">
        <v>3.5999999999999997E-2</v>
      </c>
    </row>
    <row r="1568" spans="4:11">
      <c r="D1568" s="1">
        <v>4.0280000000000001E-5</v>
      </c>
      <c r="E1568">
        <v>-0.6</v>
      </c>
      <c r="J1568" s="1">
        <v>4.0280000000000001E-5</v>
      </c>
      <c r="K1568">
        <v>3.5999999999999997E-2</v>
      </c>
    </row>
    <row r="1569" spans="4:11">
      <c r="D1569" s="1">
        <v>4.032E-5</v>
      </c>
      <c r="E1569">
        <v>-0.6</v>
      </c>
      <c r="J1569" s="1">
        <v>4.032E-5</v>
      </c>
      <c r="K1569">
        <v>3.5999999999999997E-2</v>
      </c>
    </row>
    <row r="1570" spans="4:11">
      <c r="D1570" s="1">
        <v>4.036E-5</v>
      </c>
      <c r="E1570">
        <v>-0.6</v>
      </c>
      <c r="J1570" s="1">
        <v>4.036E-5</v>
      </c>
      <c r="K1570">
        <v>3.5999999999999997E-2</v>
      </c>
    </row>
    <row r="1571" spans="4:11">
      <c r="D1571" s="1">
        <v>4.0399999999999999E-5</v>
      </c>
      <c r="E1571">
        <v>-0.6</v>
      </c>
      <c r="J1571" s="1">
        <v>4.0399999999999999E-5</v>
      </c>
      <c r="K1571">
        <v>3.5999999999999997E-2</v>
      </c>
    </row>
    <row r="1572" spans="4:11">
      <c r="D1572" s="1">
        <v>4.0439999999999999E-5</v>
      </c>
      <c r="E1572">
        <v>-0.6</v>
      </c>
      <c r="J1572" s="1">
        <v>4.0439999999999999E-5</v>
      </c>
      <c r="K1572">
        <v>3.5999999999999997E-2</v>
      </c>
    </row>
    <row r="1573" spans="4:11">
      <c r="D1573" s="1">
        <v>4.0479999999999999E-5</v>
      </c>
      <c r="E1573">
        <v>-0.6</v>
      </c>
      <c r="J1573" s="1">
        <v>4.0479999999999999E-5</v>
      </c>
      <c r="K1573">
        <v>3.2000000000000001E-2</v>
      </c>
    </row>
    <row r="1574" spans="4:11">
      <c r="D1574" s="1">
        <v>4.0519999999999998E-5</v>
      </c>
      <c r="E1574">
        <v>-0.6</v>
      </c>
      <c r="J1574" s="1">
        <v>4.0519999999999998E-5</v>
      </c>
      <c r="K1574">
        <v>3.5999999999999997E-2</v>
      </c>
    </row>
    <row r="1575" spans="4:11">
      <c r="D1575" s="1">
        <v>4.0559999999999998E-5</v>
      </c>
      <c r="E1575">
        <v>-0.6</v>
      </c>
      <c r="J1575" s="1">
        <v>4.0559999999999998E-5</v>
      </c>
      <c r="K1575">
        <v>3.2000000000000001E-2</v>
      </c>
    </row>
    <row r="1576" spans="4:11">
      <c r="D1576" s="1">
        <v>4.0599999999999998E-5</v>
      </c>
      <c r="E1576">
        <v>-0.6</v>
      </c>
      <c r="J1576" s="1">
        <v>4.0599999999999998E-5</v>
      </c>
      <c r="K1576">
        <v>3.2000000000000001E-2</v>
      </c>
    </row>
    <row r="1577" spans="4:11">
      <c r="D1577" s="1">
        <v>4.0639999999999997E-5</v>
      </c>
      <c r="E1577">
        <v>-0.6</v>
      </c>
      <c r="J1577" s="1">
        <v>4.0639999999999997E-5</v>
      </c>
      <c r="K1577">
        <v>3.2000000000000001E-2</v>
      </c>
    </row>
    <row r="1578" spans="4:11">
      <c r="D1578" s="1">
        <v>4.0679999999999997E-5</v>
      </c>
      <c r="E1578">
        <v>-0.6</v>
      </c>
      <c r="J1578" s="1">
        <v>4.0679999999999997E-5</v>
      </c>
      <c r="K1578">
        <v>3.2000000000000001E-2</v>
      </c>
    </row>
    <row r="1579" spans="4:11">
      <c r="D1579" s="1">
        <v>4.0720000000000003E-5</v>
      </c>
      <c r="E1579">
        <v>-0.6</v>
      </c>
      <c r="J1579" s="1">
        <v>4.0720000000000003E-5</v>
      </c>
      <c r="K1579">
        <v>3.2000000000000001E-2</v>
      </c>
    </row>
    <row r="1580" spans="4:11">
      <c r="D1580" s="1">
        <v>4.0760000000000003E-5</v>
      </c>
      <c r="E1580">
        <v>-0.6</v>
      </c>
      <c r="J1580" s="1">
        <v>4.0760000000000003E-5</v>
      </c>
      <c r="K1580">
        <v>3.2000000000000001E-2</v>
      </c>
    </row>
    <row r="1581" spans="4:11">
      <c r="D1581" s="1">
        <v>4.0800000000000002E-5</v>
      </c>
      <c r="E1581">
        <v>-0.6</v>
      </c>
      <c r="J1581" s="1">
        <v>4.0800000000000002E-5</v>
      </c>
      <c r="K1581">
        <v>3.2000000000000001E-2</v>
      </c>
    </row>
    <row r="1582" spans="4:11">
      <c r="D1582" s="1">
        <v>4.0840000000000002E-5</v>
      </c>
      <c r="E1582">
        <v>-0.6</v>
      </c>
      <c r="J1582" s="1">
        <v>4.0840000000000002E-5</v>
      </c>
      <c r="K1582">
        <v>3.2000000000000001E-2</v>
      </c>
    </row>
    <row r="1583" spans="4:11">
      <c r="D1583" s="1">
        <v>4.0880000000000002E-5</v>
      </c>
      <c r="E1583">
        <v>-0.6</v>
      </c>
      <c r="J1583" s="1">
        <v>4.0880000000000002E-5</v>
      </c>
      <c r="K1583">
        <v>3.2000000000000001E-2</v>
      </c>
    </row>
    <row r="1584" spans="4:11">
      <c r="D1584" s="1">
        <v>4.0920000000000001E-5</v>
      </c>
      <c r="E1584">
        <v>-0.6</v>
      </c>
      <c r="J1584" s="1">
        <v>4.0920000000000001E-5</v>
      </c>
      <c r="K1584">
        <v>3.2000000000000001E-2</v>
      </c>
    </row>
    <row r="1585" spans="4:11">
      <c r="D1585" s="1">
        <v>4.0960000000000001E-5</v>
      </c>
      <c r="E1585">
        <v>-0.6</v>
      </c>
      <c r="J1585" s="1">
        <v>4.0960000000000001E-5</v>
      </c>
      <c r="K1585">
        <v>3.2000000000000001E-2</v>
      </c>
    </row>
    <row r="1586" spans="4:11">
      <c r="D1586" s="1">
        <v>4.1E-5</v>
      </c>
      <c r="E1586">
        <v>-0.6</v>
      </c>
      <c r="J1586" s="1">
        <v>4.1E-5</v>
      </c>
      <c r="K1586">
        <v>3.2000000000000001E-2</v>
      </c>
    </row>
    <row r="1587" spans="4:11">
      <c r="D1587" s="1">
        <v>4.104E-5</v>
      </c>
      <c r="E1587">
        <v>-0.6</v>
      </c>
      <c r="J1587" s="1">
        <v>4.104E-5</v>
      </c>
      <c r="K1587">
        <v>3.2000000000000001E-2</v>
      </c>
    </row>
    <row r="1588" spans="4:11">
      <c r="D1588" s="1">
        <v>4.108E-5</v>
      </c>
      <c r="E1588">
        <v>-0.6</v>
      </c>
      <c r="J1588" s="1">
        <v>4.108E-5</v>
      </c>
      <c r="K1588">
        <v>3.2000000000000001E-2</v>
      </c>
    </row>
    <row r="1589" spans="4:11">
      <c r="D1589" s="1">
        <v>4.1119999999999999E-5</v>
      </c>
      <c r="E1589">
        <v>-0.6</v>
      </c>
      <c r="J1589" s="1">
        <v>4.1119999999999999E-5</v>
      </c>
      <c r="K1589">
        <v>3.2000000000000001E-2</v>
      </c>
    </row>
    <row r="1590" spans="4:11">
      <c r="D1590" s="1">
        <v>4.1159999999999999E-5</v>
      </c>
      <c r="E1590">
        <v>-0.6</v>
      </c>
      <c r="J1590" s="1">
        <v>4.1159999999999999E-5</v>
      </c>
      <c r="K1590">
        <v>3.2000000000000001E-2</v>
      </c>
    </row>
    <row r="1591" spans="4:11">
      <c r="D1591" s="1">
        <v>4.1199999999999999E-5</v>
      </c>
      <c r="E1591">
        <v>-0.6</v>
      </c>
      <c r="J1591" s="1">
        <v>4.1199999999999999E-5</v>
      </c>
      <c r="K1591">
        <v>3.2000000000000001E-2</v>
      </c>
    </row>
    <row r="1592" spans="4:11">
      <c r="D1592" s="1">
        <v>4.1239999999999998E-5</v>
      </c>
      <c r="E1592">
        <v>-0.6</v>
      </c>
      <c r="J1592" s="1">
        <v>4.1239999999999998E-5</v>
      </c>
      <c r="K1592">
        <v>3.2000000000000001E-2</v>
      </c>
    </row>
    <row r="1593" spans="4:11">
      <c r="D1593" s="1">
        <v>4.1279999999999998E-5</v>
      </c>
      <c r="E1593">
        <v>-0.6</v>
      </c>
      <c r="J1593" s="1">
        <v>4.1279999999999998E-5</v>
      </c>
      <c r="K1593">
        <v>2.8000000000000001E-2</v>
      </c>
    </row>
    <row r="1594" spans="4:11">
      <c r="D1594" s="1">
        <v>4.1319999999999997E-5</v>
      </c>
      <c r="E1594">
        <v>-0.6</v>
      </c>
      <c r="J1594" s="1">
        <v>4.1319999999999997E-5</v>
      </c>
      <c r="K1594">
        <v>2.8000000000000001E-2</v>
      </c>
    </row>
    <row r="1595" spans="4:11">
      <c r="D1595" s="1">
        <v>4.1359999999999997E-5</v>
      </c>
      <c r="E1595">
        <v>-0.6</v>
      </c>
      <c r="J1595" s="1">
        <v>4.1359999999999997E-5</v>
      </c>
      <c r="K1595">
        <v>2.8000000000000001E-2</v>
      </c>
    </row>
    <row r="1596" spans="4:11">
      <c r="D1596" s="1">
        <v>4.1399999999999997E-5</v>
      </c>
      <c r="E1596">
        <v>-0.6</v>
      </c>
      <c r="J1596" s="1">
        <v>4.1399999999999997E-5</v>
      </c>
      <c r="K1596">
        <v>2.8000000000000001E-2</v>
      </c>
    </row>
    <row r="1597" spans="4:11">
      <c r="D1597" s="1">
        <v>4.1440000000000003E-5</v>
      </c>
      <c r="E1597">
        <v>-0.6</v>
      </c>
      <c r="J1597" s="1">
        <v>4.1440000000000003E-5</v>
      </c>
      <c r="K1597">
        <v>2.8000000000000001E-2</v>
      </c>
    </row>
    <row r="1598" spans="4:11">
      <c r="D1598" s="1">
        <v>4.1480000000000003E-5</v>
      </c>
      <c r="E1598">
        <v>-0.6</v>
      </c>
      <c r="J1598" s="1">
        <v>4.1480000000000003E-5</v>
      </c>
      <c r="K1598">
        <v>2.8000000000000001E-2</v>
      </c>
    </row>
    <row r="1599" spans="4:11">
      <c r="D1599" s="1">
        <v>4.1520000000000002E-5</v>
      </c>
      <c r="E1599">
        <v>-0.6</v>
      </c>
      <c r="J1599" s="1">
        <v>4.1520000000000002E-5</v>
      </c>
      <c r="K1599">
        <v>2.8000000000000001E-2</v>
      </c>
    </row>
    <row r="1600" spans="4:11">
      <c r="D1600" s="1">
        <v>4.1560000000000002E-5</v>
      </c>
      <c r="E1600">
        <v>-0.6</v>
      </c>
      <c r="J1600" s="1">
        <v>4.1560000000000002E-5</v>
      </c>
      <c r="K1600">
        <v>2.8000000000000001E-2</v>
      </c>
    </row>
    <row r="1601" spans="4:11">
      <c r="D1601" s="1">
        <v>4.1600000000000002E-5</v>
      </c>
      <c r="E1601">
        <v>-0.6</v>
      </c>
      <c r="J1601" s="1">
        <v>4.1600000000000002E-5</v>
      </c>
      <c r="K1601">
        <v>2.8000000000000001E-2</v>
      </c>
    </row>
    <row r="1602" spans="4:11">
      <c r="D1602" s="1">
        <v>4.1640000000000001E-5</v>
      </c>
      <c r="E1602">
        <v>-0.6</v>
      </c>
      <c r="J1602" s="1">
        <v>4.1640000000000001E-5</v>
      </c>
      <c r="K1602">
        <v>2.8000000000000001E-2</v>
      </c>
    </row>
    <row r="1603" spans="4:11">
      <c r="D1603" s="1">
        <v>4.1680000000000001E-5</v>
      </c>
      <c r="E1603">
        <v>-0.6</v>
      </c>
      <c r="J1603" s="1">
        <v>4.1680000000000001E-5</v>
      </c>
      <c r="K1603">
        <v>2.8000000000000001E-2</v>
      </c>
    </row>
    <row r="1604" spans="4:11">
      <c r="D1604" s="1">
        <v>4.172E-5</v>
      </c>
      <c r="E1604">
        <v>-0.6</v>
      </c>
      <c r="J1604" s="1">
        <v>4.172E-5</v>
      </c>
      <c r="K1604">
        <v>2.8000000000000001E-2</v>
      </c>
    </row>
    <row r="1605" spans="4:11">
      <c r="D1605" s="1">
        <v>4.176E-5</v>
      </c>
      <c r="E1605">
        <v>-0.6</v>
      </c>
      <c r="J1605" s="1">
        <v>4.176E-5</v>
      </c>
      <c r="K1605">
        <v>2.8000000000000001E-2</v>
      </c>
    </row>
    <row r="1606" spans="4:11">
      <c r="D1606" s="1">
        <v>4.18E-5</v>
      </c>
      <c r="E1606">
        <v>-0.6</v>
      </c>
      <c r="J1606" s="1">
        <v>4.18E-5</v>
      </c>
      <c r="K1606">
        <v>2.8000000000000001E-2</v>
      </c>
    </row>
    <row r="1607" spans="4:11">
      <c r="D1607" s="1">
        <v>4.1839999999999999E-5</v>
      </c>
      <c r="E1607">
        <v>-0.6</v>
      </c>
      <c r="J1607" s="1">
        <v>4.1839999999999999E-5</v>
      </c>
      <c r="K1607">
        <v>2.8000000000000001E-2</v>
      </c>
    </row>
    <row r="1608" spans="4:11">
      <c r="D1608" s="1">
        <v>4.1879999999999999E-5</v>
      </c>
      <c r="E1608">
        <v>-0.6</v>
      </c>
      <c r="J1608" s="1">
        <v>4.1879999999999999E-5</v>
      </c>
      <c r="K1608">
        <v>2.8000000000000001E-2</v>
      </c>
    </row>
    <row r="1609" spans="4:11">
      <c r="D1609" s="1">
        <v>4.1919999999999998E-5</v>
      </c>
      <c r="E1609">
        <v>-0.6</v>
      </c>
      <c r="J1609" s="1">
        <v>4.1919999999999998E-5</v>
      </c>
      <c r="K1609">
        <v>2.8000000000000001E-2</v>
      </c>
    </row>
    <row r="1610" spans="4:11">
      <c r="D1610" s="1">
        <v>4.1959999999999998E-5</v>
      </c>
      <c r="E1610">
        <v>-0.6</v>
      </c>
      <c r="J1610" s="1">
        <v>4.1959999999999998E-5</v>
      </c>
      <c r="K1610">
        <v>2.8000000000000001E-2</v>
      </c>
    </row>
    <row r="1611" spans="4:11">
      <c r="D1611" s="1">
        <v>4.1999999999999998E-5</v>
      </c>
      <c r="E1611">
        <v>-0.6</v>
      </c>
      <c r="J1611" s="1">
        <v>4.1999999999999998E-5</v>
      </c>
      <c r="K1611">
        <v>2.8000000000000001E-2</v>
      </c>
    </row>
    <row r="1612" spans="4:11">
      <c r="D1612" s="1">
        <v>4.2039999999999997E-5</v>
      </c>
      <c r="E1612">
        <v>-0.6</v>
      </c>
      <c r="J1612" s="1">
        <v>4.2039999999999997E-5</v>
      </c>
      <c r="K1612">
        <v>2.4E-2</v>
      </c>
    </row>
    <row r="1613" spans="4:11">
      <c r="D1613" s="1">
        <v>4.2079999999999997E-5</v>
      </c>
      <c r="E1613">
        <v>-0.6</v>
      </c>
      <c r="J1613" s="1">
        <v>4.2079999999999997E-5</v>
      </c>
      <c r="K1613">
        <v>2.8000000000000001E-2</v>
      </c>
    </row>
    <row r="1614" spans="4:11">
      <c r="D1614" s="1">
        <v>4.2120000000000003E-5</v>
      </c>
      <c r="E1614">
        <v>-0.6</v>
      </c>
      <c r="J1614" s="1">
        <v>4.2120000000000003E-5</v>
      </c>
      <c r="K1614">
        <v>2.4E-2</v>
      </c>
    </row>
    <row r="1615" spans="4:11">
      <c r="D1615" s="1">
        <v>4.2160000000000003E-5</v>
      </c>
      <c r="E1615">
        <v>-0.6</v>
      </c>
      <c r="J1615" s="1">
        <v>4.2160000000000003E-5</v>
      </c>
      <c r="K1615">
        <v>2.4E-2</v>
      </c>
    </row>
    <row r="1616" spans="4:11">
      <c r="D1616" s="1">
        <v>4.2200000000000003E-5</v>
      </c>
      <c r="E1616">
        <v>-0.6</v>
      </c>
      <c r="J1616" s="1">
        <v>4.2200000000000003E-5</v>
      </c>
      <c r="K1616">
        <v>2.4E-2</v>
      </c>
    </row>
    <row r="1617" spans="4:11">
      <c r="D1617" s="1">
        <v>4.2240000000000002E-5</v>
      </c>
      <c r="E1617">
        <v>-0.6</v>
      </c>
      <c r="J1617" s="1">
        <v>4.2240000000000002E-5</v>
      </c>
      <c r="K1617">
        <v>2.4E-2</v>
      </c>
    </row>
    <row r="1618" spans="4:11">
      <c r="D1618" s="1">
        <v>4.2280000000000002E-5</v>
      </c>
      <c r="E1618">
        <v>-0.6</v>
      </c>
      <c r="J1618" s="1">
        <v>4.2280000000000002E-5</v>
      </c>
      <c r="K1618">
        <v>2.4E-2</v>
      </c>
    </row>
    <row r="1619" spans="4:11">
      <c r="D1619" s="1">
        <v>4.2320000000000001E-5</v>
      </c>
      <c r="E1619">
        <v>-0.6</v>
      </c>
      <c r="J1619" s="1">
        <v>4.2320000000000001E-5</v>
      </c>
      <c r="K1619">
        <v>2.4E-2</v>
      </c>
    </row>
    <row r="1620" spans="4:11">
      <c r="D1620" s="1">
        <v>4.2360000000000001E-5</v>
      </c>
      <c r="E1620">
        <v>-0.6</v>
      </c>
      <c r="J1620" s="1">
        <v>4.2360000000000001E-5</v>
      </c>
      <c r="K1620">
        <v>2.4E-2</v>
      </c>
    </row>
    <row r="1621" spans="4:11">
      <c r="D1621" s="1">
        <v>4.2400000000000001E-5</v>
      </c>
      <c r="E1621">
        <v>-0.6</v>
      </c>
      <c r="J1621" s="1">
        <v>4.2400000000000001E-5</v>
      </c>
      <c r="K1621">
        <v>2.4E-2</v>
      </c>
    </row>
    <row r="1622" spans="4:11">
      <c r="D1622" s="1">
        <v>4.244E-5</v>
      </c>
      <c r="E1622">
        <v>-0.6</v>
      </c>
      <c r="J1622" s="1">
        <v>4.244E-5</v>
      </c>
      <c r="K1622">
        <v>2.4E-2</v>
      </c>
    </row>
    <row r="1623" spans="4:11">
      <c r="D1623" s="1">
        <v>4.248E-5</v>
      </c>
      <c r="E1623">
        <v>-0.6</v>
      </c>
      <c r="J1623" s="1">
        <v>4.248E-5</v>
      </c>
      <c r="K1623">
        <v>2.4E-2</v>
      </c>
    </row>
    <row r="1624" spans="4:11">
      <c r="D1624" s="1">
        <v>4.2519999999999999E-5</v>
      </c>
      <c r="E1624">
        <v>-0.6</v>
      </c>
      <c r="J1624" s="1">
        <v>4.2519999999999999E-5</v>
      </c>
      <c r="K1624">
        <v>2.4E-2</v>
      </c>
    </row>
    <row r="1625" spans="4:11">
      <c r="D1625" s="1">
        <v>4.2559999999999999E-5</v>
      </c>
      <c r="E1625">
        <v>-0.6</v>
      </c>
      <c r="J1625" s="1">
        <v>4.2559999999999999E-5</v>
      </c>
      <c r="K1625">
        <v>2.4E-2</v>
      </c>
    </row>
    <row r="1626" spans="4:11">
      <c r="D1626" s="1">
        <v>4.2599999999999999E-5</v>
      </c>
      <c r="E1626">
        <v>-0.6</v>
      </c>
      <c r="J1626" s="1">
        <v>4.2599999999999999E-5</v>
      </c>
      <c r="K1626">
        <v>2.4E-2</v>
      </c>
    </row>
    <row r="1627" spans="4:11">
      <c r="D1627" s="1">
        <v>4.2639999999999998E-5</v>
      </c>
      <c r="E1627">
        <v>-0.6</v>
      </c>
      <c r="J1627" s="1">
        <v>4.2639999999999998E-5</v>
      </c>
      <c r="K1627">
        <v>2.4E-2</v>
      </c>
    </row>
    <row r="1628" spans="4:11">
      <c r="D1628" s="1">
        <v>4.2679999999999998E-5</v>
      </c>
      <c r="E1628">
        <v>-0.6</v>
      </c>
      <c r="J1628" s="1">
        <v>4.2679999999999998E-5</v>
      </c>
      <c r="K1628">
        <v>2.4E-2</v>
      </c>
    </row>
    <row r="1629" spans="4:11">
      <c r="D1629" s="1">
        <v>4.2719999999999998E-5</v>
      </c>
      <c r="E1629">
        <v>-0.6</v>
      </c>
      <c r="J1629" s="1">
        <v>4.2719999999999998E-5</v>
      </c>
      <c r="K1629">
        <v>2.4E-2</v>
      </c>
    </row>
    <row r="1630" spans="4:11">
      <c r="D1630" s="1">
        <v>4.2759999999999997E-5</v>
      </c>
      <c r="E1630">
        <v>-0.6</v>
      </c>
      <c r="J1630" s="1">
        <v>4.2759999999999997E-5</v>
      </c>
      <c r="K1630">
        <v>2.4E-2</v>
      </c>
    </row>
    <row r="1631" spans="4:11">
      <c r="D1631" s="1">
        <v>4.2799999999999997E-5</v>
      </c>
      <c r="E1631">
        <v>-0.6</v>
      </c>
      <c r="J1631" s="1">
        <v>4.2799999999999997E-5</v>
      </c>
      <c r="K1631">
        <v>2.4E-2</v>
      </c>
    </row>
    <row r="1632" spans="4:11">
      <c r="D1632" s="1">
        <v>4.2840000000000003E-5</v>
      </c>
      <c r="E1632">
        <v>-0.6</v>
      </c>
      <c r="J1632" s="1">
        <v>4.2840000000000003E-5</v>
      </c>
      <c r="K1632">
        <v>0.02</v>
      </c>
    </row>
    <row r="1633" spans="4:11">
      <c r="D1633" s="1">
        <v>4.2880000000000003E-5</v>
      </c>
      <c r="E1633">
        <v>-0.6</v>
      </c>
      <c r="J1633" s="1">
        <v>4.2880000000000003E-5</v>
      </c>
      <c r="K1633">
        <v>2.4E-2</v>
      </c>
    </row>
    <row r="1634" spans="4:11">
      <c r="D1634" s="1">
        <v>4.2920000000000002E-5</v>
      </c>
      <c r="E1634">
        <v>-0.6</v>
      </c>
      <c r="J1634" s="1">
        <v>4.2920000000000002E-5</v>
      </c>
      <c r="K1634">
        <v>0.02</v>
      </c>
    </row>
    <row r="1635" spans="4:11">
      <c r="D1635" s="1">
        <v>4.2960000000000002E-5</v>
      </c>
      <c r="E1635">
        <v>-0.6</v>
      </c>
      <c r="J1635" s="1">
        <v>4.2960000000000002E-5</v>
      </c>
      <c r="K1635">
        <v>2.4E-2</v>
      </c>
    </row>
    <row r="1636" spans="4:11">
      <c r="D1636" s="1">
        <v>4.3000000000000002E-5</v>
      </c>
      <c r="E1636">
        <v>-0.6</v>
      </c>
      <c r="J1636" s="1">
        <v>4.3000000000000002E-5</v>
      </c>
      <c r="K1636">
        <v>0.02</v>
      </c>
    </row>
    <row r="1637" spans="4:11">
      <c r="D1637" s="1">
        <v>4.3040000000000001E-5</v>
      </c>
      <c r="E1637">
        <v>-0.6</v>
      </c>
      <c r="J1637" s="1">
        <v>4.3040000000000001E-5</v>
      </c>
      <c r="K1637">
        <v>0.02</v>
      </c>
    </row>
    <row r="1638" spans="4:11">
      <c r="D1638" s="1">
        <v>4.3080000000000001E-5</v>
      </c>
      <c r="E1638">
        <v>-0.6</v>
      </c>
      <c r="J1638" s="1">
        <v>4.3080000000000001E-5</v>
      </c>
      <c r="K1638">
        <v>0.02</v>
      </c>
    </row>
    <row r="1639" spans="4:11">
      <c r="D1639" s="1">
        <v>4.3120000000000001E-5</v>
      </c>
      <c r="E1639">
        <v>-0.6</v>
      </c>
      <c r="J1639" s="1">
        <v>4.3120000000000001E-5</v>
      </c>
      <c r="K1639">
        <v>0.02</v>
      </c>
    </row>
    <row r="1640" spans="4:11">
      <c r="D1640" s="1">
        <v>4.316E-5</v>
      </c>
      <c r="E1640">
        <v>-0.6</v>
      </c>
      <c r="J1640" s="1">
        <v>4.316E-5</v>
      </c>
      <c r="K1640">
        <v>0.02</v>
      </c>
    </row>
    <row r="1641" spans="4:11">
      <c r="D1641" s="1">
        <v>4.32E-5</v>
      </c>
      <c r="E1641">
        <v>-0.6</v>
      </c>
      <c r="J1641" s="1">
        <v>4.32E-5</v>
      </c>
      <c r="K1641">
        <v>0.02</v>
      </c>
    </row>
    <row r="1642" spans="4:11">
      <c r="D1642" s="1">
        <v>4.3239999999999999E-5</v>
      </c>
      <c r="E1642">
        <v>-0.6</v>
      </c>
      <c r="J1642" s="1">
        <v>4.3239999999999999E-5</v>
      </c>
      <c r="K1642">
        <v>0.02</v>
      </c>
    </row>
    <row r="1643" spans="4:11">
      <c r="D1643" s="1">
        <v>4.3279999999999999E-5</v>
      </c>
      <c r="E1643">
        <v>-0.6</v>
      </c>
      <c r="J1643" s="1">
        <v>4.3279999999999999E-5</v>
      </c>
      <c r="K1643">
        <v>0.02</v>
      </c>
    </row>
    <row r="1644" spans="4:11">
      <c r="D1644" s="1">
        <v>4.3319999999999999E-5</v>
      </c>
      <c r="E1644">
        <v>-0.6</v>
      </c>
      <c r="J1644" s="1">
        <v>4.3319999999999999E-5</v>
      </c>
      <c r="K1644">
        <v>0.02</v>
      </c>
    </row>
    <row r="1645" spans="4:11">
      <c r="D1645" s="1">
        <v>4.3359999999999998E-5</v>
      </c>
      <c r="E1645">
        <v>-0.6</v>
      </c>
      <c r="J1645" s="1">
        <v>4.3359999999999998E-5</v>
      </c>
      <c r="K1645">
        <v>0.02</v>
      </c>
    </row>
    <row r="1646" spans="4:11">
      <c r="D1646" s="1">
        <v>4.3399999999999998E-5</v>
      </c>
      <c r="E1646">
        <v>-0.6</v>
      </c>
      <c r="J1646" s="1">
        <v>4.3399999999999998E-5</v>
      </c>
      <c r="K1646">
        <v>0.02</v>
      </c>
    </row>
    <row r="1647" spans="4:11">
      <c r="D1647" s="1">
        <v>4.3439999999999997E-5</v>
      </c>
      <c r="E1647">
        <v>-0.6</v>
      </c>
      <c r="J1647" s="1">
        <v>4.3439999999999997E-5</v>
      </c>
      <c r="K1647">
        <v>0.02</v>
      </c>
    </row>
    <row r="1648" spans="4:11">
      <c r="D1648" s="1">
        <v>4.3479999999999997E-5</v>
      </c>
      <c r="E1648">
        <v>-0.6</v>
      </c>
      <c r="J1648" s="1">
        <v>4.3479999999999997E-5</v>
      </c>
      <c r="K1648">
        <v>0.02</v>
      </c>
    </row>
    <row r="1649" spans="4:11">
      <c r="D1649" s="1">
        <v>4.3519999999999997E-5</v>
      </c>
      <c r="E1649">
        <v>-0.6</v>
      </c>
      <c r="J1649" s="1">
        <v>4.3519999999999997E-5</v>
      </c>
      <c r="K1649">
        <v>0.02</v>
      </c>
    </row>
    <row r="1650" spans="4:11">
      <c r="D1650" s="1">
        <v>4.3560000000000003E-5</v>
      </c>
      <c r="E1650">
        <v>-0.6</v>
      </c>
      <c r="J1650" s="1">
        <v>4.3560000000000003E-5</v>
      </c>
      <c r="K1650">
        <v>0.02</v>
      </c>
    </row>
    <row r="1651" spans="4:11">
      <c r="D1651" s="1">
        <v>4.3600000000000003E-5</v>
      </c>
      <c r="E1651">
        <v>-0.6</v>
      </c>
      <c r="J1651" s="1">
        <v>4.3600000000000003E-5</v>
      </c>
      <c r="K1651">
        <v>0.02</v>
      </c>
    </row>
    <row r="1652" spans="4:11">
      <c r="D1652" s="1">
        <v>4.3640000000000002E-5</v>
      </c>
      <c r="E1652">
        <v>-0.6</v>
      </c>
      <c r="J1652" s="1">
        <v>4.3640000000000002E-5</v>
      </c>
      <c r="K1652">
        <v>0.02</v>
      </c>
    </row>
    <row r="1653" spans="4:11">
      <c r="D1653" s="1">
        <v>4.3680000000000002E-5</v>
      </c>
      <c r="E1653">
        <v>-0.6</v>
      </c>
      <c r="J1653" s="1">
        <v>4.3680000000000002E-5</v>
      </c>
      <c r="K1653">
        <v>0.02</v>
      </c>
    </row>
    <row r="1654" spans="4:11">
      <c r="D1654" s="1">
        <v>4.3720000000000002E-5</v>
      </c>
      <c r="E1654">
        <v>-0.6</v>
      </c>
      <c r="J1654" s="1">
        <v>4.3720000000000002E-5</v>
      </c>
      <c r="K1654">
        <v>0.02</v>
      </c>
    </row>
    <row r="1655" spans="4:11">
      <c r="D1655" s="1">
        <v>4.3760000000000001E-5</v>
      </c>
      <c r="E1655">
        <v>-0.6</v>
      </c>
      <c r="J1655" s="1">
        <v>4.3760000000000001E-5</v>
      </c>
      <c r="K1655">
        <v>0.02</v>
      </c>
    </row>
    <row r="1656" spans="4:11">
      <c r="D1656" s="1">
        <v>4.3800000000000001E-5</v>
      </c>
      <c r="E1656">
        <v>-0.6</v>
      </c>
      <c r="J1656" s="1">
        <v>4.3800000000000001E-5</v>
      </c>
      <c r="K1656">
        <v>0.02</v>
      </c>
    </row>
    <row r="1657" spans="4:11">
      <c r="D1657" s="1">
        <v>4.384E-5</v>
      </c>
      <c r="E1657">
        <v>-0.6</v>
      </c>
      <c r="J1657" s="1">
        <v>4.384E-5</v>
      </c>
      <c r="K1657">
        <v>0.02</v>
      </c>
    </row>
    <row r="1658" spans="4:11">
      <c r="D1658" s="1">
        <v>4.388E-5</v>
      </c>
      <c r="E1658">
        <v>-0.6</v>
      </c>
      <c r="J1658" s="1">
        <v>4.388E-5</v>
      </c>
      <c r="K1658">
        <v>0.02</v>
      </c>
    </row>
    <row r="1659" spans="4:11">
      <c r="D1659" s="1">
        <v>4.392E-5</v>
      </c>
      <c r="E1659">
        <v>-0.6</v>
      </c>
      <c r="J1659" s="1">
        <v>4.392E-5</v>
      </c>
      <c r="K1659">
        <v>0.02</v>
      </c>
    </row>
    <row r="1660" spans="4:11">
      <c r="D1660" s="1">
        <v>4.3959999999999999E-5</v>
      </c>
      <c r="E1660">
        <v>-0.6</v>
      </c>
      <c r="J1660" s="1">
        <v>4.3959999999999999E-5</v>
      </c>
      <c r="K1660">
        <v>0.02</v>
      </c>
    </row>
    <row r="1661" spans="4:11">
      <c r="D1661" s="1">
        <v>4.3999999999999999E-5</v>
      </c>
      <c r="E1661">
        <v>-0.6</v>
      </c>
      <c r="J1661" s="1">
        <v>4.3999999999999999E-5</v>
      </c>
      <c r="K1661">
        <v>1.6E-2</v>
      </c>
    </row>
    <row r="1662" spans="4:11">
      <c r="D1662" s="1">
        <v>4.4039999999999998E-5</v>
      </c>
      <c r="E1662">
        <v>-0.6</v>
      </c>
      <c r="J1662" s="1">
        <v>4.4039999999999998E-5</v>
      </c>
      <c r="K1662">
        <v>1.6E-2</v>
      </c>
    </row>
    <row r="1663" spans="4:11">
      <c r="D1663" s="1">
        <v>4.4079999999999998E-5</v>
      </c>
      <c r="E1663">
        <v>-0.6</v>
      </c>
      <c r="J1663" s="1">
        <v>4.4079999999999998E-5</v>
      </c>
      <c r="K1663">
        <v>1.6E-2</v>
      </c>
    </row>
    <row r="1664" spans="4:11">
      <c r="D1664" s="1">
        <v>4.4119999999999998E-5</v>
      </c>
      <c r="E1664">
        <v>-0.6</v>
      </c>
      <c r="J1664" s="1">
        <v>4.4119999999999998E-5</v>
      </c>
      <c r="K1664">
        <v>1.6E-2</v>
      </c>
    </row>
    <row r="1665" spans="4:11">
      <c r="D1665" s="1">
        <v>4.4159999999999997E-5</v>
      </c>
      <c r="E1665">
        <v>-0.6</v>
      </c>
      <c r="J1665" s="1">
        <v>4.4159999999999997E-5</v>
      </c>
      <c r="K1665">
        <v>1.6E-2</v>
      </c>
    </row>
    <row r="1666" spans="4:11">
      <c r="D1666" s="1">
        <v>4.4199999999999997E-5</v>
      </c>
      <c r="E1666">
        <v>-0.6</v>
      </c>
      <c r="J1666" s="1">
        <v>4.4199999999999997E-5</v>
      </c>
      <c r="K1666">
        <v>1.6E-2</v>
      </c>
    </row>
    <row r="1667" spans="4:11">
      <c r="D1667" s="1">
        <v>4.4240000000000003E-5</v>
      </c>
      <c r="E1667">
        <v>-0.6</v>
      </c>
      <c r="J1667" s="1">
        <v>4.4240000000000003E-5</v>
      </c>
      <c r="K1667">
        <v>1.6E-2</v>
      </c>
    </row>
    <row r="1668" spans="4:11">
      <c r="D1668" s="1">
        <v>4.4280000000000003E-5</v>
      </c>
      <c r="E1668">
        <v>-0.6</v>
      </c>
      <c r="J1668" s="1">
        <v>4.4280000000000003E-5</v>
      </c>
      <c r="K1668">
        <v>1.6E-2</v>
      </c>
    </row>
    <row r="1669" spans="4:11">
      <c r="D1669" s="1">
        <v>4.4320000000000003E-5</v>
      </c>
      <c r="E1669">
        <v>-0.6</v>
      </c>
      <c r="J1669" s="1">
        <v>4.4320000000000003E-5</v>
      </c>
      <c r="K1669">
        <v>1.6E-2</v>
      </c>
    </row>
    <row r="1670" spans="4:11">
      <c r="D1670" s="1">
        <v>4.4360000000000002E-5</v>
      </c>
      <c r="E1670">
        <v>-0.6</v>
      </c>
      <c r="J1670" s="1">
        <v>4.4360000000000002E-5</v>
      </c>
      <c r="K1670">
        <v>1.6E-2</v>
      </c>
    </row>
    <row r="1671" spans="4:11">
      <c r="D1671" s="1">
        <v>4.4400000000000002E-5</v>
      </c>
      <c r="E1671">
        <v>-0.6</v>
      </c>
      <c r="J1671" s="1">
        <v>4.4400000000000002E-5</v>
      </c>
      <c r="K1671">
        <v>1.6E-2</v>
      </c>
    </row>
    <row r="1672" spans="4:11">
      <c r="D1672" s="1">
        <v>4.4440000000000001E-5</v>
      </c>
      <c r="E1672">
        <v>-0.6</v>
      </c>
      <c r="J1672" s="1">
        <v>4.4440000000000001E-5</v>
      </c>
      <c r="K1672">
        <v>1.6E-2</v>
      </c>
    </row>
    <row r="1673" spans="4:11">
      <c r="D1673" s="1">
        <v>4.4480000000000001E-5</v>
      </c>
      <c r="E1673">
        <v>-0.6</v>
      </c>
      <c r="J1673" s="1">
        <v>4.4480000000000001E-5</v>
      </c>
      <c r="K1673">
        <v>1.6E-2</v>
      </c>
    </row>
    <row r="1674" spans="4:11">
      <c r="D1674" s="1">
        <v>4.4520000000000001E-5</v>
      </c>
      <c r="E1674">
        <v>-0.6</v>
      </c>
      <c r="J1674" s="1">
        <v>4.4520000000000001E-5</v>
      </c>
      <c r="K1674">
        <v>1.6E-2</v>
      </c>
    </row>
    <row r="1675" spans="4:11">
      <c r="D1675" s="1">
        <v>4.456E-5</v>
      </c>
      <c r="E1675">
        <v>-0.6</v>
      </c>
      <c r="J1675" s="1">
        <v>4.456E-5</v>
      </c>
      <c r="K1675">
        <v>1.6E-2</v>
      </c>
    </row>
    <row r="1676" spans="4:11">
      <c r="D1676" s="1">
        <v>4.46E-5</v>
      </c>
      <c r="E1676">
        <v>-0.6</v>
      </c>
      <c r="J1676" s="1">
        <v>4.46E-5</v>
      </c>
      <c r="K1676">
        <v>1.6E-2</v>
      </c>
    </row>
    <row r="1677" spans="4:11">
      <c r="D1677" s="1">
        <v>4.464E-5</v>
      </c>
      <c r="E1677">
        <v>-0.6</v>
      </c>
      <c r="J1677" s="1">
        <v>4.464E-5</v>
      </c>
      <c r="K1677">
        <v>1.6E-2</v>
      </c>
    </row>
    <row r="1678" spans="4:11">
      <c r="D1678" s="1">
        <v>4.4679999999999999E-5</v>
      </c>
      <c r="E1678">
        <v>-0.6</v>
      </c>
      <c r="J1678" s="1">
        <v>4.4679999999999999E-5</v>
      </c>
      <c r="K1678">
        <v>1.6E-2</v>
      </c>
    </row>
    <row r="1679" spans="4:11">
      <c r="D1679" s="1">
        <v>4.4719999999999999E-5</v>
      </c>
      <c r="E1679">
        <v>-0.6</v>
      </c>
      <c r="J1679" s="1">
        <v>4.4719999999999999E-5</v>
      </c>
      <c r="K1679">
        <v>1.6E-2</v>
      </c>
    </row>
    <row r="1680" spans="4:11">
      <c r="D1680" s="1">
        <v>4.4759999999999998E-5</v>
      </c>
      <c r="E1680">
        <v>-0.6</v>
      </c>
      <c r="J1680" s="1">
        <v>4.4759999999999998E-5</v>
      </c>
      <c r="K1680">
        <v>1.6E-2</v>
      </c>
    </row>
    <row r="1681" spans="4:11">
      <c r="D1681" s="1">
        <v>4.4799999999999998E-5</v>
      </c>
      <c r="E1681">
        <v>-0.6</v>
      </c>
      <c r="J1681" s="1">
        <v>4.4799999999999998E-5</v>
      </c>
      <c r="K1681">
        <v>1.6E-2</v>
      </c>
    </row>
    <row r="1682" spans="4:11">
      <c r="D1682" s="1">
        <v>4.4839999999999998E-5</v>
      </c>
      <c r="E1682">
        <v>-0.6</v>
      </c>
      <c r="J1682" s="1">
        <v>4.4839999999999998E-5</v>
      </c>
      <c r="K1682">
        <v>1.6E-2</v>
      </c>
    </row>
    <row r="1683" spans="4:11">
      <c r="D1683" s="1">
        <v>4.4879999999999997E-5</v>
      </c>
      <c r="E1683">
        <v>-0.6</v>
      </c>
      <c r="J1683" s="1">
        <v>4.4879999999999997E-5</v>
      </c>
      <c r="K1683">
        <v>1.6E-2</v>
      </c>
    </row>
    <row r="1684" spans="4:11">
      <c r="D1684" s="1">
        <v>4.4919999999999997E-5</v>
      </c>
      <c r="E1684">
        <v>-0.6</v>
      </c>
      <c r="J1684" s="1">
        <v>4.4919999999999997E-5</v>
      </c>
      <c r="K1684">
        <v>1.6E-2</v>
      </c>
    </row>
    <row r="1685" spans="4:11">
      <c r="D1685" s="1">
        <v>4.4960000000000003E-5</v>
      </c>
      <c r="E1685">
        <v>-0.6</v>
      </c>
      <c r="J1685" s="1">
        <v>4.4960000000000003E-5</v>
      </c>
      <c r="K1685">
        <v>1.6E-2</v>
      </c>
    </row>
    <row r="1686" spans="4:11">
      <c r="D1686" s="1">
        <v>4.5000000000000003E-5</v>
      </c>
      <c r="E1686">
        <v>-0.6</v>
      </c>
      <c r="J1686" s="1">
        <v>4.5000000000000003E-5</v>
      </c>
      <c r="K1686">
        <v>1.2E-2</v>
      </c>
    </row>
    <row r="1687" spans="4:11">
      <c r="D1687" s="1">
        <v>4.5040000000000002E-5</v>
      </c>
      <c r="E1687">
        <v>-0.6</v>
      </c>
      <c r="J1687" s="1">
        <v>4.5040000000000002E-5</v>
      </c>
      <c r="K1687">
        <v>1.6E-2</v>
      </c>
    </row>
    <row r="1688" spans="4:11">
      <c r="D1688" s="1">
        <v>4.5080000000000002E-5</v>
      </c>
      <c r="E1688">
        <v>-0.6</v>
      </c>
      <c r="J1688" s="1">
        <v>4.5080000000000002E-5</v>
      </c>
      <c r="K1688">
        <v>1.2E-2</v>
      </c>
    </row>
    <row r="1689" spans="4:11">
      <c r="D1689" s="1">
        <v>4.5120000000000002E-5</v>
      </c>
      <c r="E1689">
        <v>-0.6</v>
      </c>
      <c r="J1689" s="1">
        <v>4.5120000000000002E-5</v>
      </c>
      <c r="K1689">
        <v>1.2E-2</v>
      </c>
    </row>
    <row r="1690" spans="4:11">
      <c r="D1690" s="1">
        <v>4.5160000000000001E-5</v>
      </c>
      <c r="E1690">
        <v>-0.6</v>
      </c>
      <c r="J1690" s="1">
        <v>4.5160000000000001E-5</v>
      </c>
      <c r="K1690">
        <v>1.6E-2</v>
      </c>
    </row>
    <row r="1691" spans="4:11">
      <c r="D1691" s="1">
        <v>4.5200000000000001E-5</v>
      </c>
      <c r="E1691">
        <v>-0.6</v>
      </c>
      <c r="J1691" s="1">
        <v>4.5200000000000001E-5</v>
      </c>
      <c r="K1691">
        <v>1.2E-2</v>
      </c>
    </row>
    <row r="1692" spans="4:11">
      <c r="D1692" s="1">
        <v>4.5240000000000001E-5</v>
      </c>
      <c r="E1692">
        <v>-0.6</v>
      </c>
      <c r="J1692" s="1">
        <v>4.5240000000000001E-5</v>
      </c>
      <c r="K1692">
        <v>1.2E-2</v>
      </c>
    </row>
    <row r="1693" spans="4:11">
      <c r="D1693" s="1">
        <v>4.528E-5</v>
      </c>
      <c r="E1693">
        <v>-0.6</v>
      </c>
      <c r="J1693" s="1">
        <v>4.528E-5</v>
      </c>
      <c r="K1693">
        <v>1.2E-2</v>
      </c>
    </row>
    <row r="1694" spans="4:11">
      <c r="D1694" s="1">
        <v>4.532E-5</v>
      </c>
      <c r="E1694">
        <v>-0.6</v>
      </c>
      <c r="J1694" s="1">
        <v>4.532E-5</v>
      </c>
      <c r="K1694">
        <v>1.2E-2</v>
      </c>
    </row>
    <row r="1695" spans="4:11">
      <c r="D1695" s="1">
        <v>4.5359999999999999E-5</v>
      </c>
      <c r="E1695">
        <v>-0.6</v>
      </c>
      <c r="J1695" s="1">
        <v>4.5359999999999999E-5</v>
      </c>
      <c r="K1695">
        <v>1.2E-2</v>
      </c>
    </row>
    <row r="1696" spans="4:11">
      <c r="D1696" s="1">
        <v>4.5399999999999999E-5</v>
      </c>
      <c r="E1696">
        <v>-0.6</v>
      </c>
      <c r="J1696" s="1">
        <v>4.5399999999999999E-5</v>
      </c>
      <c r="K1696">
        <v>1.2E-2</v>
      </c>
    </row>
    <row r="1697" spans="4:11">
      <c r="D1697" s="1">
        <v>4.5439999999999999E-5</v>
      </c>
      <c r="E1697">
        <v>-0.6</v>
      </c>
      <c r="J1697" s="1">
        <v>4.5439999999999999E-5</v>
      </c>
      <c r="K1697">
        <v>1.2E-2</v>
      </c>
    </row>
    <row r="1698" spans="4:11">
      <c r="D1698" s="1">
        <v>4.5479999999999998E-5</v>
      </c>
      <c r="E1698">
        <v>-0.6</v>
      </c>
      <c r="J1698" s="1">
        <v>4.5479999999999998E-5</v>
      </c>
      <c r="K1698">
        <v>1.2E-2</v>
      </c>
    </row>
    <row r="1699" spans="4:11">
      <c r="D1699" s="1">
        <v>4.5519999999999998E-5</v>
      </c>
      <c r="E1699">
        <v>-0.6</v>
      </c>
      <c r="J1699" s="1">
        <v>4.5519999999999998E-5</v>
      </c>
      <c r="K1699">
        <v>1.2E-2</v>
      </c>
    </row>
    <row r="1700" spans="4:11">
      <c r="D1700" s="1">
        <v>4.5559999999999997E-5</v>
      </c>
      <c r="E1700">
        <v>-0.6</v>
      </c>
      <c r="J1700" s="1">
        <v>4.5559999999999997E-5</v>
      </c>
      <c r="K1700">
        <v>1.2E-2</v>
      </c>
    </row>
    <row r="1701" spans="4:11">
      <c r="D1701" s="1">
        <v>4.5599999999999997E-5</v>
      </c>
      <c r="E1701">
        <v>-0.6</v>
      </c>
      <c r="J1701" s="1">
        <v>4.5599999999999997E-5</v>
      </c>
      <c r="K1701">
        <v>1.2E-2</v>
      </c>
    </row>
    <row r="1702" spans="4:11">
      <c r="D1702" s="1">
        <v>4.5639999999999997E-5</v>
      </c>
      <c r="E1702">
        <v>-0.6</v>
      </c>
      <c r="J1702" s="1">
        <v>4.5639999999999997E-5</v>
      </c>
      <c r="K1702">
        <v>1.2E-2</v>
      </c>
    </row>
    <row r="1703" spans="4:11">
      <c r="D1703" s="1">
        <v>4.5680000000000003E-5</v>
      </c>
      <c r="E1703">
        <v>-0.6</v>
      </c>
      <c r="J1703" s="1">
        <v>4.5680000000000003E-5</v>
      </c>
      <c r="K1703">
        <v>1.2E-2</v>
      </c>
    </row>
    <row r="1704" spans="4:11">
      <c r="D1704" s="1">
        <v>4.5720000000000003E-5</v>
      </c>
      <c r="E1704">
        <v>-0.6</v>
      </c>
      <c r="J1704" s="1">
        <v>4.5720000000000003E-5</v>
      </c>
      <c r="K1704">
        <v>1.2E-2</v>
      </c>
    </row>
    <row r="1705" spans="4:11">
      <c r="D1705" s="1">
        <v>4.5760000000000002E-5</v>
      </c>
      <c r="E1705">
        <v>-0.6</v>
      </c>
      <c r="J1705" s="1">
        <v>4.5760000000000002E-5</v>
      </c>
      <c r="K1705">
        <v>1.2E-2</v>
      </c>
    </row>
    <row r="1706" spans="4:11">
      <c r="D1706" s="1">
        <v>4.5800000000000002E-5</v>
      </c>
      <c r="E1706">
        <v>-0.6</v>
      </c>
      <c r="J1706" s="1">
        <v>4.5800000000000002E-5</v>
      </c>
      <c r="K1706">
        <v>1.2E-2</v>
      </c>
    </row>
    <row r="1707" spans="4:11">
      <c r="D1707" s="1">
        <v>4.5840000000000002E-5</v>
      </c>
      <c r="E1707">
        <v>-0.6</v>
      </c>
      <c r="J1707" s="1">
        <v>4.5840000000000002E-5</v>
      </c>
      <c r="K1707">
        <v>8.0000000000000002E-3</v>
      </c>
    </row>
    <row r="1708" spans="4:11">
      <c r="D1708" s="1">
        <v>4.5880000000000001E-5</v>
      </c>
      <c r="E1708">
        <v>-0.6</v>
      </c>
      <c r="J1708" s="1">
        <v>4.5880000000000001E-5</v>
      </c>
      <c r="K1708">
        <v>1.2E-2</v>
      </c>
    </row>
    <row r="1709" spans="4:11">
      <c r="D1709" s="1">
        <v>4.5920000000000001E-5</v>
      </c>
      <c r="E1709">
        <v>-0.6</v>
      </c>
      <c r="J1709" s="1">
        <v>4.5920000000000001E-5</v>
      </c>
      <c r="K1709">
        <v>1.2E-2</v>
      </c>
    </row>
    <row r="1710" spans="4:11">
      <c r="D1710" s="1">
        <v>4.596E-5</v>
      </c>
      <c r="E1710">
        <v>-0.6</v>
      </c>
      <c r="J1710" s="1">
        <v>4.596E-5</v>
      </c>
      <c r="K1710">
        <v>1.2E-2</v>
      </c>
    </row>
    <row r="1711" spans="4:11">
      <c r="D1711" s="1">
        <v>4.6E-5</v>
      </c>
      <c r="E1711">
        <v>-0.6</v>
      </c>
      <c r="J1711" s="1">
        <v>4.6E-5</v>
      </c>
      <c r="K1711">
        <v>1.2E-2</v>
      </c>
    </row>
    <row r="1712" spans="4:11">
      <c r="D1712" s="1">
        <v>4.604E-5</v>
      </c>
      <c r="E1712">
        <v>-0.6</v>
      </c>
      <c r="J1712" s="1">
        <v>4.604E-5</v>
      </c>
      <c r="K1712">
        <v>1.2E-2</v>
      </c>
    </row>
    <row r="1713" spans="4:11">
      <c r="D1713" s="1">
        <v>4.6079999999999999E-5</v>
      </c>
      <c r="E1713">
        <v>-0.6</v>
      </c>
      <c r="J1713" s="1">
        <v>4.6079999999999999E-5</v>
      </c>
      <c r="K1713">
        <v>1.2E-2</v>
      </c>
    </row>
    <row r="1714" spans="4:11">
      <c r="D1714" s="1">
        <v>4.6119999999999999E-5</v>
      </c>
      <c r="E1714">
        <v>-0.6</v>
      </c>
      <c r="J1714" s="1">
        <v>4.6119999999999999E-5</v>
      </c>
      <c r="K1714">
        <v>1.2E-2</v>
      </c>
    </row>
    <row r="1715" spans="4:11">
      <c r="D1715" s="1">
        <v>4.6159999999999999E-5</v>
      </c>
      <c r="E1715">
        <v>-0.6</v>
      </c>
      <c r="J1715" s="1">
        <v>4.6159999999999999E-5</v>
      </c>
      <c r="K1715">
        <v>1.2E-2</v>
      </c>
    </row>
    <row r="1716" spans="4:11">
      <c r="D1716" s="1">
        <v>4.6199999999999998E-5</v>
      </c>
      <c r="E1716">
        <v>-0.6</v>
      </c>
      <c r="J1716" s="1">
        <v>4.6199999999999998E-5</v>
      </c>
      <c r="K1716">
        <v>1.2E-2</v>
      </c>
    </row>
    <row r="1717" spans="4:11">
      <c r="D1717" s="1">
        <v>4.6239999999999998E-5</v>
      </c>
      <c r="E1717">
        <v>-0.6</v>
      </c>
      <c r="J1717" s="1">
        <v>4.6239999999999998E-5</v>
      </c>
      <c r="K1717">
        <v>1.2E-2</v>
      </c>
    </row>
    <row r="1718" spans="4:11">
      <c r="D1718" s="1">
        <v>4.6279999999999997E-5</v>
      </c>
      <c r="E1718">
        <v>-0.6</v>
      </c>
      <c r="J1718" s="1">
        <v>4.6279999999999997E-5</v>
      </c>
      <c r="K1718">
        <v>1.2E-2</v>
      </c>
    </row>
    <row r="1719" spans="4:11">
      <c r="D1719" s="1">
        <v>4.6319999999999997E-5</v>
      </c>
      <c r="E1719">
        <v>-0.6</v>
      </c>
      <c r="J1719" s="1">
        <v>4.6319999999999997E-5</v>
      </c>
      <c r="K1719">
        <v>1.2E-2</v>
      </c>
    </row>
    <row r="1720" spans="4:11">
      <c r="D1720" s="1">
        <v>4.6360000000000003E-5</v>
      </c>
      <c r="E1720">
        <v>-0.6</v>
      </c>
      <c r="J1720" s="1">
        <v>4.6360000000000003E-5</v>
      </c>
      <c r="K1720">
        <v>1.2E-2</v>
      </c>
    </row>
    <row r="1721" spans="4:11">
      <c r="D1721" s="1">
        <v>4.6400000000000003E-5</v>
      </c>
      <c r="E1721">
        <v>-0.6</v>
      </c>
      <c r="J1721" s="1">
        <v>4.6400000000000003E-5</v>
      </c>
      <c r="K1721">
        <v>1.2E-2</v>
      </c>
    </row>
    <row r="1722" spans="4:11">
      <c r="D1722" s="1">
        <v>4.6440000000000003E-5</v>
      </c>
      <c r="E1722">
        <v>-0.6</v>
      </c>
      <c r="J1722" s="1">
        <v>4.6440000000000003E-5</v>
      </c>
      <c r="K1722">
        <v>1.2E-2</v>
      </c>
    </row>
    <row r="1723" spans="4:11">
      <c r="D1723" s="1">
        <v>4.6480000000000002E-5</v>
      </c>
      <c r="E1723">
        <v>-0.6</v>
      </c>
      <c r="J1723" s="1">
        <v>4.6480000000000002E-5</v>
      </c>
      <c r="K1723">
        <v>1.2E-2</v>
      </c>
    </row>
    <row r="1724" spans="4:11">
      <c r="D1724" s="1">
        <v>4.6520000000000002E-5</v>
      </c>
      <c r="E1724">
        <v>-0.6</v>
      </c>
      <c r="J1724" s="1">
        <v>4.6520000000000002E-5</v>
      </c>
      <c r="K1724">
        <v>1.2E-2</v>
      </c>
    </row>
    <row r="1725" spans="4:11">
      <c r="D1725" s="1">
        <v>4.6560000000000001E-5</v>
      </c>
      <c r="E1725">
        <v>-0.6</v>
      </c>
      <c r="J1725" s="1">
        <v>4.6560000000000001E-5</v>
      </c>
      <c r="K1725">
        <v>1.2E-2</v>
      </c>
    </row>
    <row r="1726" spans="4:11">
      <c r="D1726" s="1">
        <v>4.6600000000000001E-5</v>
      </c>
      <c r="E1726">
        <v>-0.6</v>
      </c>
      <c r="J1726" s="1">
        <v>4.6600000000000001E-5</v>
      </c>
      <c r="K1726">
        <v>8.0000000000000002E-3</v>
      </c>
    </row>
    <row r="1727" spans="4:11">
      <c r="D1727" s="1">
        <v>4.6640000000000001E-5</v>
      </c>
      <c r="E1727">
        <v>-0.6</v>
      </c>
      <c r="J1727" s="1">
        <v>4.6640000000000001E-5</v>
      </c>
      <c r="K1727">
        <v>8.0000000000000002E-3</v>
      </c>
    </row>
    <row r="1728" spans="4:11">
      <c r="D1728" s="1">
        <v>4.668E-5</v>
      </c>
      <c r="E1728">
        <v>-0.6</v>
      </c>
      <c r="J1728" s="1">
        <v>4.668E-5</v>
      </c>
      <c r="K1728">
        <v>8.0000000000000002E-3</v>
      </c>
    </row>
    <row r="1729" spans="4:11">
      <c r="D1729" s="1">
        <v>4.672E-5</v>
      </c>
      <c r="E1729">
        <v>-0.6</v>
      </c>
      <c r="J1729" s="1">
        <v>4.672E-5</v>
      </c>
      <c r="K1729">
        <v>8.0000000000000002E-3</v>
      </c>
    </row>
    <row r="1730" spans="4:11">
      <c r="D1730" s="1">
        <v>4.676E-5</v>
      </c>
      <c r="E1730">
        <v>-0.6</v>
      </c>
      <c r="J1730" s="1">
        <v>4.676E-5</v>
      </c>
      <c r="K1730">
        <v>8.0000000000000002E-3</v>
      </c>
    </row>
    <row r="1731" spans="4:11">
      <c r="D1731" s="1">
        <v>4.6799999999999999E-5</v>
      </c>
      <c r="E1731">
        <v>-0.6</v>
      </c>
      <c r="J1731" s="1">
        <v>4.6799999999999999E-5</v>
      </c>
      <c r="K1731">
        <v>8.0000000000000002E-3</v>
      </c>
    </row>
    <row r="1732" spans="4:11">
      <c r="D1732" s="1">
        <v>4.6839999999999999E-5</v>
      </c>
      <c r="E1732">
        <v>-0.6</v>
      </c>
      <c r="J1732" s="1">
        <v>4.6839999999999999E-5</v>
      </c>
      <c r="K1732">
        <v>8.0000000000000002E-3</v>
      </c>
    </row>
    <row r="1733" spans="4:11">
      <c r="D1733" s="1">
        <v>4.6879999999999998E-5</v>
      </c>
      <c r="E1733">
        <v>-0.6</v>
      </c>
      <c r="J1733" s="1">
        <v>4.6879999999999998E-5</v>
      </c>
      <c r="K1733">
        <v>8.0000000000000002E-3</v>
      </c>
    </row>
    <row r="1734" spans="4:11">
      <c r="D1734" s="1">
        <v>4.6919999999999998E-5</v>
      </c>
      <c r="E1734">
        <v>-0.6</v>
      </c>
      <c r="J1734" s="1">
        <v>4.6919999999999998E-5</v>
      </c>
      <c r="K1734">
        <v>8.0000000000000002E-3</v>
      </c>
    </row>
    <row r="1735" spans="4:11">
      <c r="D1735" s="1">
        <v>4.6959999999999998E-5</v>
      </c>
      <c r="E1735">
        <v>-0.6</v>
      </c>
      <c r="J1735" s="1">
        <v>4.6959999999999998E-5</v>
      </c>
      <c r="K1735">
        <v>8.0000000000000002E-3</v>
      </c>
    </row>
    <row r="1736" spans="4:11">
      <c r="D1736" s="1">
        <v>4.6999999999999997E-5</v>
      </c>
      <c r="E1736">
        <v>-0.6</v>
      </c>
      <c r="J1736" s="1">
        <v>4.6999999999999997E-5</v>
      </c>
      <c r="K1736">
        <v>8.0000000000000002E-3</v>
      </c>
    </row>
    <row r="1737" spans="4:11">
      <c r="D1737" s="1">
        <v>4.7039999999999997E-5</v>
      </c>
      <c r="E1737">
        <v>-0.6</v>
      </c>
      <c r="J1737" s="1">
        <v>4.7039999999999997E-5</v>
      </c>
      <c r="K1737">
        <v>8.0000000000000002E-3</v>
      </c>
    </row>
    <row r="1738" spans="4:11">
      <c r="D1738" s="1">
        <v>4.7080000000000003E-5</v>
      </c>
      <c r="E1738">
        <v>-0.6</v>
      </c>
      <c r="J1738" s="1">
        <v>4.7080000000000003E-5</v>
      </c>
      <c r="K1738">
        <v>8.0000000000000002E-3</v>
      </c>
    </row>
    <row r="1739" spans="4:11">
      <c r="D1739" s="1">
        <v>4.7120000000000003E-5</v>
      </c>
      <c r="E1739">
        <v>-0.6</v>
      </c>
      <c r="J1739" s="1">
        <v>4.7120000000000003E-5</v>
      </c>
      <c r="K1739">
        <v>8.0000000000000002E-3</v>
      </c>
    </row>
    <row r="1740" spans="4:11">
      <c r="D1740" s="1">
        <v>4.7160000000000002E-5</v>
      </c>
      <c r="E1740">
        <v>-0.6</v>
      </c>
      <c r="J1740" s="1">
        <v>4.7160000000000002E-5</v>
      </c>
      <c r="K1740">
        <v>8.0000000000000002E-3</v>
      </c>
    </row>
    <row r="1741" spans="4:11">
      <c r="D1741" s="1">
        <v>4.7200000000000002E-5</v>
      </c>
      <c r="E1741">
        <v>-0.6</v>
      </c>
      <c r="J1741" s="1">
        <v>4.7200000000000002E-5</v>
      </c>
      <c r="K1741">
        <v>8.0000000000000002E-3</v>
      </c>
    </row>
    <row r="1742" spans="4:11">
      <c r="D1742" s="1">
        <v>4.7240000000000002E-5</v>
      </c>
      <c r="E1742">
        <v>-0.6</v>
      </c>
      <c r="J1742" s="1">
        <v>4.7240000000000002E-5</v>
      </c>
      <c r="K1742">
        <v>8.0000000000000002E-3</v>
      </c>
    </row>
    <row r="1743" spans="4:11">
      <c r="D1743" s="1">
        <v>4.7280000000000001E-5</v>
      </c>
      <c r="E1743">
        <v>-0.6</v>
      </c>
      <c r="J1743" s="1">
        <v>4.7280000000000001E-5</v>
      </c>
      <c r="K1743">
        <v>8.0000000000000002E-3</v>
      </c>
    </row>
    <row r="1744" spans="4:11">
      <c r="D1744" s="1">
        <v>4.7320000000000001E-5</v>
      </c>
      <c r="E1744">
        <v>-0.6</v>
      </c>
      <c r="J1744" s="1">
        <v>4.7320000000000001E-5</v>
      </c>
      <c r="K1744">
        <v>8.0000000000000002E-3</v>
      </c>
    </row>
    <row r="1745" spans="4:11">
      <c r="D1745" s="1">
        <v>4.7360000000000001E-5</v>
      </c>
      <c r="E1745">
        <v>-0.6</v>
      </c>
      <c r="J1745" s="1">
        <v>4.7360000000000001E-5</v>
      </c>
      <c r="K1745">
        <v>8.0000000000000002E-3</v>
      </c>
    </row>
    <row r="1746" spans="4:11">
      <c r="D1746" s="1">
        <v>4.74E-5</v>
      </c>
      <c r="E1746">
        <v>-0.6</v>
      </c>
      <c r="J1746" s="1">
        <v>4.74E-5</v>
      </c>
      <c r="K1746">
        <v>8.0000000000000002E-3</v>
      </c>
    </row>
    <row r="1747" spans="4:11">
      <c r="D1747" s="1">
        <v>4.744E-5</v>
      </c>
      <c r="E1747">
        <v>-0.6</v>
      </c>
      <c r="J1747" s="1">
        <v>4.744E-5</v>
      </c>
      <c r="K1747">
        <v>8.0000000000000002E-3</v>
      </c>
    </row>
    <row r="1748" spans="4:11">
      <c r="D1748" s="1">
        <v>4.7479999999999999E-5</v>
      </c>
      <c r="E1748">
        <v>-0.6</v>
      </c>
      <c r="J1748" s="1">
        <v>4.7479999999999999E-5</v>
      </c>
      <c r="K1748">
        <v>8.0000000000000002E-3</v>
      </c>
    </row>
    <row r="1749" spans="4:11">
      <c r="D1749" s="1">
        <v>4.7519999999999999E-5</v>
      </c>
      <c r="E1749">
        <v>-0.6</v>
      </c>
      <c r="J1749" s="1">
        <v>4.7519999999999999E-5</v>
      </c>
      <c r="K1749">
        <v>8.0000000000000002E-3</v>
      </c>
    </row>
    <row r="1750" spans="4:11">
      <c r="D1750" s="1">
        <v>4.7559999999999999E-5</v>
      </c>
      <c r="E1750">
        <v>-0.6</v>
      </c>
      <c r="J1750" s="1">
        <v>4.7559999999999999E-5</v>
      </c>
      <c r="K1750">
        <v>8.0000000000000002E-3</v>
      </c>
    </row>
    <row r="1751" spans="4:11">
      <c r="D1751" s="1">
        <v>4.7599999999999998E-5</v>
      </c>
      <c r="E1751">
        <v>-0.6</v>
      </c>
      <c r="J1751" s="1">
        <v>4.7599999999999998E-5</v>
      </c>
      <c r="K1751">
        <v>8.0000000000000002E-3</v>
      </c>
    </row>
    <row r="1752" spans="4:11">
      <c r="D1752" s="1">
        <v>4.7639999999999998E-5</v>
      </c>
      <c r="E1752">
        <v>-0.6</v>
      </c>
      <c r="J1752" s="1">
        <v>4.7639999999999998E-5</v>
      </c>
      <c r="K1752">
        <v>8.0000000000000002E-3</v>
      </c>
    </row>
    <row r="1753" spans="4:11">
      <c r="D1753" s="1">
        <v>4.7679999999999998E-5</v>
      </c>
      <c r="E1753">
        <v>-0.6</v>
      </c>
      <c r="J1753" s="1">
        <v>4.7679999999999998E-5</v>
      </c>
      <c r="K1753">
        <v>8.0000000000000002E-3</v>
      </c>
    </row>
    <row r="1754" spans="4:11">
      <c r="D1754" s="1">
        <v>4.7719999999999997E-5</v>
      </c>
      <c r="E1754">
        <v>-0.6</v>
      </c>
      <c r="J1754" s="1">
        <v>4.7719999999999997E-5</v>
      </c>
      <c r="K1754">
        <v>8.0000000000000002E-3</v>
      </c>
    </row>
    <row r="1755" spans="4:11">
      <c r="D1755" s="1">
        <v>4.7759999999999997E-5</v>
      </c>
      <c r="E1755">
        <v>-0.6</v>
      </c>
      <c r="J1755" s="1">
        <v>4.7759999999999997E-5</v>
      </c>
      <c r="K1755">
        <v>8.0000000000000002E-3</v>
      </c>
    </row>
    <row r="1756" spans="4:11">
      <c r="D1756" s="1">
        <v>4.7800000000000003E-5</v>
      </c>
      <c r="E1756">
        <v>-0.6</v>
      </c>
      <c r="J1756" s="1">
        <v>4.7800000000000003E-5</v>
      </c>
      <c r="K1756">
        <v>8.0000000000000002E-3</v>
      </c>
    </row>
    <row r="1757" spans="4:11">
      <c r="D1757" s="1">
        <v>4.7840000000000003E-5</v>
      </c>
      <c r="E1757">
        <v>-0.6</v>
      </c>
      <c r="J1757" s="1">
        <v>4.7840000000000003E-5</v>
      </c>
      <c r="K1757">
        <v>8.0000000000000002E-3</v>
      </c>
    </row>
    <row r="1758" spans="4:11">
      <c r="D1758" s="1">
        <v>4.7880000000000002E-5</v>
      </c>
      <c r="E1758">
        <v>-0.6</v>
      </c>
      <c r="J1758" s="1">
        <v>4.7880000000000002E-5</v>
      </c>
      <c r="K1758">
        <v>8.0000000000000002E-3</v>
      </c>
    </row>
    <row r="1759" spans="4:11">
      <c r="D1759" s="1">
        <v>4.7920000000000002E-5</v>
      </c>
      <c r="E1759">
        <v>-0.6</v>
      </c>
      <c r="J1759" s="1">
        <v>4.7920000000000002E-5</v>
      </c>
      <c r="K1759">
        <v>4.0000000000000001E-3</v>
      </c>
    </row>
    <row r="1760" spans="4:11">
      <c r="D1760" s="1">
        <v>4.7960000000000002E-5</v>
      </c>
      <c r="E1760">
        <v>-0.6</v>
      </c>
      <c r="J1760" s="1">
        <v>4.7960000000000002E-5</v>
      </c>
      <c r="K1760">
        <v>8.0000000000000002E-3</v>
      </c>
    </row>
    <row r="1761" spans="4:11">
      <c r="D1761" s="1">
        <v>4.8000000000000001E-5</v>
      </c>
      <c r="E1761">
        <v>-0.6</v>
      </c>
      <c r="J1761" s="1">
        <v>4.8000000000000001E-5</v>
      </c>
      <c r="K1761">
        <v>4.0000000000000001E-3</v>
      </c>
    </row>
    <row r="1762" spans="4:11">
      <c r="D1762" s="1">
        <v>4.8040000000000001E-5</v>
      </c>
      <c r="E1762">
        <v>-0.6</v>
      </c>
      <c r="J1762" s="1">
        <v>4.8040000000000001E-5</v>
      </c>
      <c r="K1762">
        <v>4.0000000000000001E-3</v>
      </c>
    </row>
    <row r="1763" spans="4:11">
      <c r="D1763" s="1">
        <v>4.808E-5</v>
      </c>
      <c r="E1763">
        <v>-0.6</v>
      </c>
      <c r="J1763" s="1">
        <v>4.808E-5</v>
      </c>
      <c r="K1763">
        <v>8.0000000000000002E-3</v>
      </c>
    </row>
    <row r="1764" spans="4:11">
      <c r="D1764" s="1">
        <v>4.812E-5</v>
      </c>
      <c r="E1764">
        <v>-0.6</v>
      </c>
      <c r="J1764" s="1">
        <v>4.812E-5</v>
      </c>
      <c r="K1764">
        <v>4.0000000000000001E-3</v>
      </c>
    </row>
    <row r="1765" spans="4:11">
      <c r="D1765" s="1">
        <v>4.816E-5</v>
      </c>
      <c r="E1765">
        <v>-0.6</v>
      </c>
      <c r="J1765" s="1">
        <v>4.816E-5</v>
      </c>
      <c r="K1765">
        <v>8.0000000000000002E-3</v>
      </c>
    </row>
    <row r="1766" spans="4:11">
      <c r="D1766" s="1">
        <v>4.8199999999999999E-5</v>
      </c>
      <c r="E1766">
        <v>-0.6</v>
      </c>
      <c r="J1766" s="1">
        <v>4.8199999999999999E-5</v>
      </c>
      <c r="K1766">
        <v>4.0000000000000001E-3</v>
      </c>
    </row>
    <row r="1767" spans="4:11">
      <c r="D1767" s="1">
        <v>4.8239999999999999E-5</v>
      </c>
      <c r="E1767">
        <v>-0.6</v>
      </c>
      <c r="J1767" s="1">
        <v>4.8239999999999999E-5</v>
      </c>
      <c r="K1767">
        <v>4.0000000000000001E-3</v>
      </c>
    </row>
    <row r="1768" spans="4:11">
      <c r="D1768" s="1">
        <v>4.8279999999999999E-5</v>
      </c>
      <c r="E1768">
        <v>-0.6</v>
      </c>
      <c r="J1768" s="1">
        <v>4.8279999999999999E-5</v>
      </c>
      <c r="K1768">
        <v>4.0000000000000001E-3</v>
      </c>
    </row>
    <row r="1769" spans="4:11">
      <c r="D1769" s="1">
        <v>4.8319999999999998E-5</v>
      </c>
      <c r="E1769">
        <v>-0.6</v>
      </c>
      <c r="J1769" s="1">
        <v>4.8319999999999998E-5</v>
      </c>
      <c r="K1769">
        <v>4.0000000000000001E-3</v>
      </c>
    </row>
    <row r="1770" spans="4:11">
      <c r="D1770" s="1">
        <v>4.8359999999999998E-5</v>
      </c>
      <c r="E1770">
        <v>-0.6</v>
      </c>
      <c r="J1770" s="1">
        <v>4.8359999999999998E-5</v>
      </c>
      <c r="K1770">
        <v>4.0000000000000001E-3</v>
      </c>
    </row>
    <row r="1771" spans="4:11">
      <c r="D1771" s="1">
        <v>4.8399999999999997E-5</v>
      </c>
      <c r="E1771">
        <v>-0.6</v>
      </c>
      <c r="J1771" s="1">
        <v>4.8399999999999997E-5</v>
      </c>
      <c r="K1771">
        <v>4.0000000000000001E-3</v>
      </c>
    </row>
    <row r="1772" spans="4:11">
      <c r="D1772" s="1">
        <v>4.8439999999999997E-5</v>
      </c>
      <c r="E1772">
        <v>-0.6</v>
      </c>
      <c r="J1772" s="1">
        <v>4.8439999999999997E-5</v>
      </c>
      <c r="K1772">
        <v>4.0000000000000001E-3</v>
      </c>
    </row>
    <row r="1773" spans="4:11">
      <c r="D1773" s="1">
        <v>4.8479999999999997E-5</v>
      </c>
      <c r="E1773">
        <v>-0.6</v>
      </c>
      <c r="J1773" s="1">
        <v>4.8479999999999997E-5</v>
      </c>
      <c r="K1773">
        <v>4.0000000000000001E-3</v>
      </c>
    </row>
    <row r="1774" spans="4:11">
      <c r="D1774" s="1">
        <v>4.8520000000000003E-5</v>
      </c>
      <c r="E1774">
        <v>-0.6</v>
      </c>
      <c r="J1774" s="1">
        <v>4.8520000000000003E-5</v>
      </c>
      <c r="K1774">
        <v>4.0000000000000001E-3</v>
      </c>
    </row>
    <row r="1775" spans="4:11">
      <c r="D1775" s="1">
        <v>4.8560000000000003E-5</v>
      </c>
      <c r="E1775">
        <v>-0.6</v>
      </c>
      <c r="J1775" s="1">
        <v>4.8560000000000003E-5</v>
      </c>
      <c r="K1775">
        <v>4.0000000000000001E-3</v>
      </c>
    </row>
    <row r="1776" spans="4:11">
      <c r="D1776" s="1">
        <v>4.8600000000000002E-5</v>
      </c>
      <c r="E1776">
        <v>-0.6</v>
      </c>
      <c r="J1776" s="1">
        <v>4.8600000000000002E-5</v>
      </c>
      <c r="K1776">
        <v>4.0000000000000001E-3</v>
      </c>
    </row>
    <row r="1777" spans="4:11">
      <c r="D1777" s="1">
        <v>4.8640000000000002E-5</v>
      </c>
      <c r="E1777">
        <v>-0.6</v>
      </c>
      <c r="J1777" s="1">
        <v>4.8640000000000002E-5</v>
      </c>
      <c r="K1777">
        <v>4.0000000000000001E-3</v>
      </c>
    </row>
    <row r="1778" spans="4:11">
      <c r="D1778" s="1">
        <v>4.8680000000000001E-5</v>
      </c>
      <c r="E1778">
        <v>-0.6</v>
      </c>
      <c r="J1778" s="1">
        <v>4.8680000000000001E-5</v>
      </c>
      <c r="K1778">
        <v>4.0000000000000001E-3</v>
      </c>
    </row>
    <row r="1779" spans="4:11">
      <c r="D1779" s="1">
        <v>4.8720000000000001E-5</v>
      </c>
      <c r="E1779">
        <v>-0.6</v>
      </c>
      <c r="J1779" s="1">
        <v>4.8720000000000001E-5</v>
      </c>
      <c r="K1779">
        <v>4.0000000000000001E-3</v>
      </c>
    </row>
    <row r="1780" spans="4:11">
      <c r="D1780" s="1">
        <v>4.8760000000000001E-5</v>
      </c>
      <c r="E1780">
        <v>-0.6</v>
      </c>
      <c r="J1780" s="1">
        <v>4.8760000000000001E-5</v>
      </c>
      <c r="K1780">
        <v>4.0000000000000001E-3</v>
      </c>
    </row>
    <row r="1781" spans="4:11">
      <c r="D1781" s="1">
        <v>4.88E-5</v>
      </c>
      <c r="E1781">
        <v>-0.6</v>
      </c>
      <c r="J1781" s="1">
        <v>4.88E-5</v>
      </c>
      <c r="K1781">
        <v>4.0000000000000001E-3</v>
      </c>
    </row>
    <row r="1782" spans="4:11">
      <c r="D1782" s="1">
        <v>4.884E-5</v>
      </c>
      <c r="E1782">
        <v>-0.6</v>
      </c>
      <c r="J1782" s="1">
        <v>4.884E-5</v>
      </c>
      <c r="K1782">
        <v>4.0000000000000001E-3</v>
      </c>
    </row>
    <row r="1783" spans="4:11">
      <c r="D1783" s="1">
        <v>4.888E-5</v>
      </c>
      <c r="E1783">
        <v>-0.6</v>
      </c>
      <c r="J1783" s="1">
        <v>4.888E-5</v>
      </c>
      <c r="K1783">
        <v>4.0000000000000001E-3</v>
      </c>
    </row>
    <row r="1784" spans="4:11">
      <c r="D1784" s="1">
        <v>4.8919999999999999E-5</v>
      </c>
      <c r="E1784">
        <v>-0.6</v>
      </c>
      <c r="J1784" s="1">
        <v>4.8919999999999999E-5</v>
      </c>
      <c r="K1784">
        <v>4.0000000000000001E-3</v>
      </c>
    </row>
    <row r="1785" spans="4:11">
      <c r="D1785" s="1">
        <v>4.8959999999999999E-5</v>
      </c>
      <c r="E1785">
        <v>-0.6</v>
      </c>
      <c r="J1785" s="1">
        <v>4.8959999999999999E-5</v>
      </c>
      <c r="K1785">
        <v>4.0000000000000001E-3</v>
      </c>
    </row>
    <row r="1786" spans="4:11">
      <c r="D1786" s="1">
        <v>4.8999999999999998E-5</v>
      </c>
      <c r="E1786">
        <v>-0.6</v>
      </c>
      <c r="J1786" s="1">
        <v>4.8999999999999998E-5</v>
      </c>
      <c r="K1786">
        <v>4.0000000000000001E-3</v>
      </c>
    </row>
    <row r="1787" spans="4:11">
      <c r="D1787" s="1">
        <v>4.9039999999999998E-5</v>
      </c>
      <c r="E1787">
        <v>-0.6</v>
      </c>
      <c r="J1787" s="1">
        <v>4.9039999999999998E-5</v>
      </c>
      <c r="K1787">
        <v>4.0000000000000001E-3</v>
      </c>
    </row>
    <row r="1788" spans="4:11">
      <c r="D1788" s="1">
        <v>4.9079999999999998E-5</v>
      </c>
      <c r="E1788">
        <v>-0.6</v>
      </c>
      <c r="J1788" s="1">
        <v>4.9079999999999998E-5</v>
      </c>
      <c r="K1788">
        <v>4.0000000000000001E-3</v>
      </c>
    </row>
    <row r="1789" spans="4:11">
      <c r="D1789" s="1">
        <v>4.9119999999999997E-5</v>
      </c>
      <c r="E1789">
        <v>-0.6</v>
      </c>
      <c r="J1789" s="1">
        <v>4.9119999999999997E-5</v>
      </c>
      <c r="K1789">
        <v>4.0000000000000001E-3</v>
      </c>
    </row>
    <row r="1790" spans="4:11">
      <c r="D1790" s="1">
        <v>4.9159999999999997E-5</v>
      </c>
      <c r="E1790">
        <v>-0.6</v>
      </c>
      <c r="J1790" s="1">
        <v>4.9159999999999997E-5</v>
      </c>
      <c r="K1790">
        <v>4.0000000000000001E-3</v>
      </c>
    </row>
    <row r="1791" spans="4:11">
      <c r="D1791" s="1">
        <v>4.9200000000000003E-5</v>
      </c>
      <c r="E1791">
        <v>-0.6</v>
      </c>
      <c r="J1791" s="1">
        <v>4.9200000000000003E-5</v>
      </c>
      <c r="K1791">
        <v>4.0000000000000001E-3</v>
      </c>
    </row>
    <row r="1792" spans="4:11">
      <c r="D1792" s="1">
        <v>4.9240000000000003E-5</v>
      </c>
      <c r="E1792">
        <v>-0.6</v>
      </c>
      <c r="J1792" s="1">
        <v>4.9240000000000003E-5</v>
      </c>
      <c r="K1792">
        <v>4.0000000000000001E-3</v>
      </c>
    </row>
    <row r="1793" spans="4:11">
      <c r="D1793" s="1">
        <v>4.9280000000000003E-5</v>
      </c>
      <c r="E1793">
        <v>-0.6</v>
      </c>
      <c r="J1793" s="1">
        <v>4.9280000000000003E-5</v>
      </c>
      <c r="K1793">
        <v>4.0000000000000001E-3</v>
      </c>
    </row>
    <row r="1794" spans="4:11">
      <c r="D1794" s="1">
        <v>4.9320000000000002E-5</v>
      </c>
      <c r="E1794">
        <v>-0.6</v>
      </c>
      <c r="J1794" s="1">
        <v>4.9320000000000002E-5</v>
      </c>
      <c r="K1794">
        <v>4.0000000000000001E-3</v>
      </c>
    </row>
    <row r="1795" spans="4:11">
      <c r="D1795" s="1">
        <v>4.9360000000000002E-5</v>
      </c>
      <c r="E1795">
        <v>-0.6</v>
      </c>
      <c r="J1795" s="1">
        <v>4.9360000000000002E-5</v>
      </c>
      <c r="K1795">
        <v>4.0000000000000001E-3</v>
      </c>
    </row>
    <row r="1796" spans="4:11">
      <c r="D1796" s="1">
        <v>4.9400000000000001E-5</v>
      </c>
      <c r="E1796">
        <v>-0.6</v>
      </c>
      <c r="J1796" s="1">
        <v>4.9400000000000001E-5</v>
      </c>
      <c r="K1796">
        <v>4.0000000000000001E-3</v>
      </c>
    </row>
    <row r="1797" spans="4:11">
      <c r="D1797" s="1">
        <v>4.9440000000000001E-5</v>
      </c>
      <c r="E1797">
        <v>-0.6</v>
      </c>
      <c r="J1797" s="1">
        <v>4.9440000000000001E-5</v>
      </c>
      <c r="K1797">
        <v>4.0000000000000001E-3</v>
      </c>
    </row>
    <row r="1798" spans="4:11">
      <c r="D1798" s="1">
        <v>4.9480000000000001E-5</v>
      </c>
      <c r="E1798">
        <v>-0.6</v>
      </c>
      <c r="J1798" s="1">
        <v>4.9480000000000001E-5</v>
      </c>
      <c r="K1798">
        <v>4.0000000000000001E-3</v>
      </c>
    </row>
    <row r="1799" spans="4:11">
      <c r="D1799" s="1">
        <v>4.952E-5</v>
      </c>
      <c r="E1799">
        <v>-0.6</v>
      </c>
      <c r="J1799" s="1">
        <v>4.952E-5</v>
      </c>
      <c r="K1799">
        <v>4.0000000000000001E-3</v>
      </c>
    </row>
    <row r="1800" spans="4:11">
      <c r="D1800" s="1">
        <v>4.956E-5</v>
      </c>
      <c r="E1800">
        <v>-0.6</v>
      </c>
      <c r="J1800" s="1">
        <v>4.956E-5</v>
      </c>
      <c r="K1800">
        <v>4.0000000000000001E-3</v>
      </c>
    </row>
    <row r="1801" spans="4:11">
      <c r="D1801" s="1">
        <v>4.9599999999999999E-5</v>
      </c>
      <c r="E1801">
        <v>-0.6</v>
      </c>
      <c r="J1801" s="1">
        <v>4.9599999999999999E-5</v>
      </c>
      <c r="K1801">
        <v>4.0000000000000001E-3</v>
      </c>
    </row>
    <row r="1802" spans="4:11">
      <c r="D1802" s="1">
        <v>4.9639999999999999E-5</v>
      </c>
      <c r="E1802">
        <v>-0.6</v>
      </c>
      <c r="J1802" s="1">
        <v>4.9639999999999999E-5</v>
      </c>
      <c r="K1802">
        <v>4.0000000000000001E-3</v>
      </c>
    </row>
    <row r="1803" spans="4:11">
      <c r="D1803" s="1">
        <v>4.9679999999999999E-5</v>
      </c>
      <c r="E1803">
        <v>-0.6</v>
      </c>
      <c r="J1803" s="1">
        <v>4.9679999999999999E-5</v>
      </c>
      <c r="K1803">
        <v>4.0000000000000001E-3</v>
      </c>
    </row>
    <row r="1804" spans="4:11">
      <c r="D1804" s="1">
        <v>4.9719999999999998E-5</v>
      </c>
      <c r="E1804">
        <v>-0.6</v>
      </c>
      <c r="J1804" s="1">
        <v>4.9719999999999998E-5</v>
      </c>
      <c r="K1804">
        <v>4.0000000000000001E-3</v>
      </c>
    </row>
    <row r="1805" spans="4:11">
      <c r="D1805" s="1">
        <v>4.9759999999999998E-5</v>
      </c>
      <c r="E1805">
        <v>-0.6</v>
      </c>
      <c r="J1805" s="1">
        <v>4.9759999999999998E-5</v>
      </c>
      <c r="K1805">
        <v>4.0000000000000001E-3</v>
      </c>
    </row>
    <row r="1806" spans="4:11">
      <c r="D1806" s="1">
        <v>4.9799999999999998E-5</v>
      </c>
      <c r="E1806">
        <v>-0.6</v>
      </c>
      <c r="J1806" s="1">
        <v>4.9799999999999998E-5</v>
      </c>
      <c r="K1806">
        <v>4.0000000000000001E-3</v>
      </c>
    </row>
    <row r="1807" spans="4:11">
      <c r="D1807" s="1">
        <v>4.9839999999999997E-5</v>
      </c>
      <c r="E1807">
        <v>-0.6</v>
      </c>
      <c r="J1807" s="1">
        <v>4.9839999999999997E-5</v>
      </c>
      <c r="K1807">
        <v>4.0000000000000001E-3</v>
      </c>
    </row>
    <row r="1808" spans="4:11">
      <c r="D1808" s="1">
        <v>4.9879999999999997E-5</v>
      </c>
      <c r="E1808">
        <v>-0.6</v>
      </c>
      <c r="J1808" s="1">
        <v>4.9879999999999997E-5</v>
      </c>
      <c r="K1808">
        <v>0</v>
      </c>
    </row>
    <row r="1809" spans="4:11">
      <c r="D1809" s="1">
        <v>4.9920000000000003E-5</v>
      </c>
      <c r="E1809">
        <v>-0.6</v>
      </c>
      <c r="J1809" s="1">
        <v>4.9920000000000003E-5</v>
      </c>
      <c r="K1809">
        <v>4.0000000000000001E-3</v>
      </c>
    </row>
    <row r="1810" spans="4:11">
      <c r="D1810" s="1">
        <v>4.9960000000000003E-5</v>
      </c>
      <c r="E1810">
        <v>-0.6</v>
      </c>
      <c r="J1810" s="1">
        <v>4.9960000000000003E-5</v>
      </c>
      <c r="K1810">
        <v>4.0000000000000001E-3</v>
      </c>
    </row>
    <row r="1811" spans="4:11">
      <c r="D1811" s="1">
        <v>5.0000000000000002E-5</v>
      </c>
      <c r="E1811">
        <v>-0.6</v>
      </c>
      <c r="J1811" s="1">
        <v>5.0000000000000002E-5</v>
      </c>
      <c r="K1811">
        <v>0</v>
      </c>
    </row>
    <row r="1812" spans="4:11">
      <c r="D1812" s="1">
        <v>5.0040000000000002E-5</v>
      </c>
      <c r="E1812">
        <v>-0.6</v>
      </c>
      <c r="J1812" s="1">
        <v>5.0040000000000002E-5</v>
      </c>
      <c r="K1812">
        <v>0</v>
      </c>
    </row>
    <row r="1813" spans="4:11">
      <c r="D1813" s="1">
        <v>5.0080000000000002E-5</v>
      </c>
      <c r="E1813">
        <v>-0.6</v>
      </c>
      <c r="J1813" s="1">
        <v>5.0080000000000002E-5</v>
      </c>
      <c r="K1813">
        <v>0</v>
      </c>
    </row>
    <row r="1814" spans="4:11">
      <c r="D1814" s="1">
        <v>5.0120000000000001E-5</v>
      </c>
      <c r="E1814">
        <v>-0.6</v>
      </c>
      <c r="J1814" s="1">
        <v>5.0120000000000001E-5</v>
      </c>
      <c r="K1814">
        <v>0</v>
      </c>
    </row>
    <row r="1815" spans="4:11">
      <c r="D1815" s="1">
        <v>5.0160000000000001E-5</v>
      </c>
      <c r="E1815">
        <v>-0.6</v>
      </c>
      <c r="J1815" s="1">
        <v>5.0160000000000001E-5</v>
      </c>
      <c r="K1815">
        <v>4.0000000000000001E-3</v>
      </c>
    </row>
    <row r="1816" spans="4:11">
      <c r="D1816" s="1">
        <v>5.02E-5</v>
      </c>
      <c r="E1816">
        <v>-0.6</v>
      </c>
      <c r="J1816" s="1">
        <v>5.02E-5</v>
      </c>
      <c r="K1816">
        <v>0</v>
      </c>
    </row>
    <row r="1817" spans="4:11">
      <c r="D1817" s="1">
        <v>5.024E-5</v>
      </c>
      <c r="E1817">
        <v>-0.6</v>
      </c>
      <c r="J1817" s="1">
        <v>5.024E-5</v>
      </c>
      <c r="K1817">
        <v>0</v>
      </c>
    </row>
    <row r="1818" spans="4:11">
      <c r="D1818" s="1">
        <v>5.028E-5</v>
      </c>
      <c r="E1818">
        <v>-0.6</v>
      </c>
      <c r="J1818" s="1">
        <v>5.028E-5</v>
      </c>
      <c r="K1818">
        <v>0</v>
      </c>
    </row>
    <row r="1819" spans="4:11">
      <c r="D1819" s="1">
        <v>5.0319999999999999E-5</v>
      </c>
      <c r="E1819">
        <v>-0.6</v>
      </c>
      <c r="J1819" s="1">
        <v>5.0319999999999999E-5</v>
      </c>
      <c r="K1819">
        <v>0</v>
      </c>
    </row>
    <row r="1820" spans="4:11">
      <c r="D1820" s="1">
        <v>5.0359999999999999E-5</v>
      </c>
      <c r="E1820">
        <v>-0.6</v>
      </c>
      <c r="J1820" s="1">
        <v>5.0359999999999999E-5</v>
      </c>
      <c r="K1820">
        <v>0</v>
      </c>
    </row>
    <row r="1821" spans="4:11">
      <c r="D1821" s="1">
        <v>5.0399999999999999E-5</v>
      </c>
      <c r="E1821">
        <v>-0.6</v>
      </c>
      <c r="J1821" s="1">
        <v>5.0399999999999999E-5</v>
      </c>
      <c r="K1821">
        <v>0</v>
      </c>
    </row>
    <row r="1822" spans="4:11">
      <c r="D1822" s="1">
        <v>5.0439999999999998E-5</v>
      </c>
      <c r="E1822">
        <v>-0.6</v>
      </c>
      <c r="J1822" s="1">
        <v>5.0439999999999998E-5</v>
      </c>
      <c r="K1822">
        <v>0</v>
      </c>
    </row>
    <row r="1823" spans="4:11">
      <c r="D1823" s="1">
        <v>5.0479999999999998E-5</v>
      </c>
      <c r="E1823">
        <v>-0.6</v>
      </c>
      <c r="J1823" s="1">
        <v>5.0479999999999998E-5</v>
      </c>
      <c r="K1823">
        <v>0</v>
      </c>
    </row>
    <row r="1824" spans="4:11">
      <c r="D1824" s="1">
        <v>5.0519999999999997E-5</v>
      </c>
      <c r="E1824">
        <v>-0.6</v>
      </c>
      <c r="J1824" s="1">
        <v>5.0519999999999997E-5</v>
      </c>
      <c r="K1824">
        <v>0</v>
      </c>
    </row>
    <row r="1825" spans="4:11">
      <c r="D1825" s="1">
        <v>5.0559999999999997E-5</v>
      </c>
      <c r="E1825">
        <v>-0.6</v>
      </c>
      <c r="J1825" s="1">
        <v>5.0559999999999997E-5</v>
      </c>
      <c r="K1825">
        <v>0</v>
      </c>
    </row>
    <row r="1826" spans="4:11">
      <c r="D1826" s="1">
        <v>5.0599999999999997E-5</v>
      </c>
      <c r="E1826">
        <v>-0.6</v>
      </c>
      <c r="J1826" s="1">
        <v>5.0599999999999997E-5</v>
      </c>
      <c r="K1826">
        <v>0</v>
      </c>
    </row>
    <row r="1827" spans="4:11">
      <c r="D1827" s="1">
        <v>5.0640000000000003E-5</v>
      </c>
      <c r="E1827">
        <v>-0.6</v>
      </c>
      <c r="J1827" s="1">
        <v>5.0640000000000003E-5</v>
      </c>
      <c r="K1827">
        <v>0</v>
      </c>
    </row>
    <row r="1828" spans="4:11">
      <c r="D1828" s="1">
        <v>5.0680000000000003E-5</v>
      </c>
      <c r="E1828">
        <v>-0.6</v>
      </c>
      <c r="J1828" s="1">
        <v>5.0680000000000003E-5</v>
      </c>
      <c r="K1828">
        <v>0</v>
      </c>
    </row>
    <row r="1829" spans="4:11">
      <c r="D1829" s="1">
        <v>5.0720000000000002E-5</v>
      </c>
      <c r="E1829">
        <v>-0.6</v>
      </c>
      <c r="J1829" s="1">
        <v>5.0720000000000002E-5</v>
      </c>
      <c r="K1829">
        <v>0</v>
      </c>
    </row>
    <row r="1830" spans="4:11">
      <c r="D1830" s="1">
        <v>5.0760000000000002E-5</v>
      </c>
      <c r="E1830">
        <v>-0.6</v>
      </c>
      <c r="J1830" s="1">
        <v>5.0760000000000002E-5</v>
      </c>
      <c r="K1830">
        <v>0</v>
      </c>
    </row>
    <row r="1831" spans="4:11">
      <c r="D1831" s="1">
        <v>5.0800000000000002E-5</v>
      </c>
      <c r="E1831">
        <v>-0.6</v>
      </c>
      <c r="J1831" s="1">
        <v>5.0800000000000002E-5</v>
      </c>
      <c r="K1831">
        <v>0</v>
      </c>
    </row>
    <row r="1832" spans="4:11">
      <c r="D1832" s="1">
        <v>5.0840000000000001E-5</v>
      </c>
      <c r="E1832">
        <v>-0.6</v>
      </c>
      <c r="J1832" s="1">
        <v>5.0840000000000001E-5</v>
      </c>
      <c r="K1832">
        <v>0</v>
      </c>
    </row>
    <row r="1833" spans="4:11">
      <c r="D1833" s="1">
        <v>5.0880000000000001E-5</v>
      </c>
      <c r="E1833">
        <v>-0.6</v>
      </c>
      <c r="J1833" s="1">
        <v>5.0880000000000001E-5</v>
      </c>
      <c r="K1833">
        <v>0</v>
      </c>
    </row>
    <row r="1834" spans="4:11">
      <c r="D1834" s="1">
        <v>5.092E-5</v>
      </c>
      <c r="E1834">
        <v>-0.6</v>
      </c>
      <c r="J1834" s="1">
        <v>5.092E-5</v>
      </c>
      <c r="K1834">
        <v>0</v>
      </c>
    </row>
    <row r="1835" spans="4:11">
      <c r="D1835" s="1">
        <v>5.096E-5</v>
      </c>
      <c r="E1835">
        <v>-0.6</v>
      </c>
      <c r="J1835" s="1">
        <v>5.096E-5</v>
      </c>
      <c r="K1835">
        <v>0</v>
      </c>
    </row>
    <row r="1836" spans="4:11">
      <c r="D1836" s="1">
        <v>5.1E-5</v>
      </c>
      <c r="E1836">
        <v>-0.6</v>
      </c>
      <c r="J1836" s="1">
        <v>5.1E-5</v>
      </c>
      <c r="K1836">
        <v>0</v>
      </c>
    </row>
    <row r="1837" spans="4:11">
      <c r="D1837" s="1">
        <v>5.1039999999999999E-5</v>
      </c>
      <c r="E1837">
        <v>-0.6</v>
      </c>
      <c r="J1837" s="1">
        <v>5.1039999999999999E-5</v>
      </c>
      <c r="K1837">
        <v>0</v>
      </c>
    </row>
    <row r="1838" spans="4:11">
      <c r="D1838" s="1">
        <v>5.1079999999999999E-5</v>
      </c>
      <c r="E1838">
        <v>-0.6</v>
      </c>
      <c r="J1838" s="1">
        <v>5.1079999999999999E-5</v>
      </c>
      <c r="K1838">
        <v>0</v>
      </c>
    </row>
    <row r="1839" spans="4:11">
      <c r="D1839" s="1">
        <v>5.1119999999999998E-5</v>
      </c>
      <c r="E1839">
        <v>-0.6</v>
      </c>
      <c r="J1839" s="1">
        <v>5.1119999999999998E-5</v>
      </c>
      <c r="K1839">
        <v>0</v>
      </c>
    </row>
    <row r="1840" spans="4:11">
      <c r="D1840" s="1">
        <v>5.1159999999999998E-5</v>
      </c>
      <c r="E1840">
        <v>-0.6</v>
      </c>
      <c r="J1840" s="1">
        <v>5.1159999999999998E-5</v>
      </c>
      <c r="K1840">
        <v>0</v>
      </c>
    </row>
    <row r="1841" spans="4:11">
      <c r="D1841" s="1">
        <v>5.1199999999999998E-5</v>
      </c>
      <c r="E1841">
        <v>-0.6</v>
      </c>
      <c r="J1841" s="1">
        <v>5.1199999999999998E-5</v>
      </c>
      <c r="K1841">
        <v>0</v>
      </c>
    </row>
    <row r="1842" spans="4:11">
      <c r="D1842" s="1">
        <v>5.1239999999999997E-5</v>
      </c>
      <c r="E1842">
        <v>-0.6</v>
      </c>
      <c r="J1842" s="1">
        <v>5.1239999999999997E-5</v>
      </c>
      <c r="K1842">
        <v>0</v>
      </c>
    </row>
    <row r="1843" spans="4:11">
      <c r="D1843" s="1">
        <v>5.1279999999999997E-5</v>
      </c>
      <c r="E1843">
        <v>-0.6</v>
      </c>
      <c r="J1843" s="1">
        <v>5.1279999999999997E-5</v>
      </c>
      <c r="K1843">
        <v>0</v>
      </c>
    </row>
    <row r="1844" spans="4:11">
      <c r="D1844" s="1">
        <v>5.1320000000000003E-5</v>
      </c>
      <c r="E1844">
        <v>-0.6</v>
      </c>
      <c r="J1844" s="1">
        <v>5.1320000000000003E-5</v>
      </c>
      <c r="K1844">
        <v>0</v>
      </c>
    </row>
    <row r="1845" spans="4:11">
      <c r="D1845" s="1">
        <v>5.1360000000000003E-5</v>
      </c>
      <c r="E1845">
        <v>-0.6</v>
      </c>
      <c r="J1845" s="1">
        <v>5.1360000000000003E-5</v>
      </c>
      <c r="K1845">
        <v>0</v>
      </c>
    </row>
    <row r="1846" spans="4:11">
      <c r="D1846" s="1">
        <v>5.1400000000000003E-5</v>
      </c>
      <c r="E1846">
        <v>-0.6</v>
      </c>
      <c r="J1846" s="1">
        <v>5.1400000000000003E-5</v>
      </c>
      <c r="K1846">
        <v>0</v>
      </c>
    </row>
    <row r="1847" spans="4:11">
      <c r="D1847" s="1">
        <v>5.1440000000000002E-5</v>
      </c>
      <c r="E1847">
        <v>-0.6</v>
      </c>
      <c r="J1847" s="1">
        <v>5.1440000000000002E-5</v>
      </c>
      <c r="K1847">
        <v>0</v>
      </c>
    </row>
    <row r="1848" spans="4:11">
      <c r="D1848" s="1">
        <v>5.1480000000000002E-5</v>
      </c>
      <c r="E1848">
        <v>-0.6</v>
      </c>
      <c r="J1848" s="1">
        <v>5.1480000000000002E-5</v>
      </c>
      <c r="K1848">
        <v>0</v>
      </c>
    </row>
    <row r="1849" spans="4:11">
      <c r="D1849" s="1">
        <v>5.1520000000000001E-5</v>
      </c>
      <c r="E1849">
        <v>-0.6</v>
      </c>
      <c r="J1849" s="1">
        <v>5.1520000000000001E-5</v>
      </c>
      <c r="K1849">
        <v>0</v>
      </c>
    </row>
    <row r="1850" spans="4:11">
      <c r="D1850" s="1">
        <v>5.1560000000000001E-5</v>
      </c>
      <c r="E1850">
        <v>-0.6</v>
      </c>
      <c r="J1850" s="1">
        <v>5.1560000000000001E-5</v>
      </c>
      <c r="K1850">
        <v>0</v>
      </c>
    </row>
    <row r="1851" spans="4:11">
      <c r="D1851" s="1">
        <v>5.1600000000000001E-5</v>
      </c>
      <c r="E1851">
        <v>-0.6</v>
      </c>
      <c r="J1851" s="1">
        <v>5.1600000000000001E-5</v>
      </c>
      <c r="K1851">
        <v>0</v>
      </c>
    </row>
    <row r="1852" spans="4:11">
      <c r="D1852" s="1">
        <v>5.164E-5</v>
      </c>
      <c r="E1852">
        <v>-0.6</v>
      </c>
      <c r="J1852" s="1">
        <v>5.164E-5</v>
      </c>
      <c r="K1852">
        <v>0</v>
      </c>
    </row>
    <row r="1853" spans="4:11">
      <c r="D1853" s="1">
        <v>5.168E-5</v>
      </c>
      <c r="E1853">
        <v>-0.6</v>
      </c>
      <c r="J1853" s="1">
        <v>5.168E-5</v>
      </c>
      <c r="K1853">
        <v>0</v>
      </c>
    </row>
    <row r="1854" spans="4:11">
      <c r="D1854" s="1">
        <v>5.1719999999999999E-5</v>
      </c>
      <c r="E1854">
        <v>-0.6</v>
      </c>
      <c r="J1854" s="1">
        <v>5.1719999999999999E-5</v>
      </c>
      <c r="K1854">
        <v>0</v>
      </c>
    </row>
    <row r="1855" spans="4:11">
      <c r="D1855" s="1">
        <v>5.1759999999999999E-5</v>
      </c>
      <c r="E1855">
        <v>-0.6</v>
      </c>
      <c r="J1855" s="1">
        <v>5.1759999999999999E-5</v>
      </c>
      <c r="K1855">
        <v>0</v>
      </c>
    </row>
    <row r="1856" spans="4:11">
      <c r="D1856" s="1">
        <v>5.1799999999999999E-5</v>
      </c>
      <c r="E1856">
        <v>-0.6</v>
      </c>
      <c r="J1856" s="1">
        <v>5.1799999999999999E-5</v>
      </c>
      <c r="K1856">
        <v>0</v>
      </c>
    </row>
    <row r="1857" spans="4:11">
      <c r="D1857" s="1">
        <v>5.1839999999999998E-5</v>
      </c>
      <c r="E1857">
        <v>-0.6</v>
      </c>
      <c r="J1857" s="1">
        <v>5.1839999999999998E-5</v>
      </c>
      <c r="K1857">
        <v>0</v>
      </c>
    </row>
    <row r="1858" spans="4:11">
      <c r="D1858" s="1">
        <v>5.1879999999999998E-5</v>
      </c>
      <c r="E1858">
        <v>-0.6</v>
      </c>
      <c r="J1858" s="1">
        <v>5.1879999999999998E-5</v>
      </c>
      <c r="K1858">
        <v>0</v>
      </c>
    </row>
    <row r="1859" spans="4:11">
      <c r="D1859" s="1">
        <v>5.1919999999999998E-5</v>
      </c>
      <c r="E1859">
        <v>-0.6</v>
      </c>
      <c r="J1859" s="1">
        <v>5.1919999999999998E-5</v>
      </c>
      <c r="K1859">
        <v>0</v>
      </c>
    </row>
    <row r="1860" spans="4:11">
      <c r="D1860" s="1">
        <v>5.1959999999999997E-5</v>
      </c>
      <c r="E1860">
        <v>-0.6</v>
      </c>
      <c r="J1860" s="1">
        <v>5.1959999999999997E-5</v>
      </c>
      <c r="K1860">
        <v>0</v>
      </c>
    </row>
    <row r="1861" spans="4:11">
      <c r="D1861" s="1">
        <v>5.1999999999999997E-5</v>
      </c>
      <c r="E1861">
        <v>-0.6</v>
      </c>
      <c r="J1861" s="1">
        <v>5.1999999999999997E-5</v>
      </c>
      <c r="K1861">
        <v>0</v>
      </c>
    </row>
    <row r="1862" spans="4:11">
      <c r="D1862" s="1">
        <v>5.2040000000000003E-5</v>
      </c>
      <c r="E1862">
        <v>-0.6</v>
      </c>
      <c r="J1862" s="1">
        <v>5.2040000000000003E-5</v>
      </c>
      <c r="K1862">
        <v>-4.0000000000000001E-3</v>
      </c>
    </row>
    <row r="1863" spans="4:11">
      <c r="D1863" s="1">
        <v>5.2080000000000003E-5</v>
      </c>
      <c r="E1863">
        <v>-0.6</v>
      </c>
      <c r="J1863" s="1">
        <v>5.2080000000000003E-5</v>
      </c>
      <c r="K1863">
        <v>-4.0000000000000001E-3</v>
      </c>
    </row>
    <row r="1864" spans="4:11">
      <c r="D1864" s="1">
        <v>5.2120000000000002E-5</v>
      </c>
      <c r="E1864">
        <v>-0.6</v>
      </c>
      <c r="J1864" s="1">
        <v>5.2120000000000002E-5</v>
      </c>
      <c r="K1864">
        <v>-4.0000000000000001E-3</v>
      </c>
    </row>
    <row r="1865" spans="4:11">
      <c r="D1865" s="1">
        <v>5.2160000000000002E-5</v>
      </c>
      <c r="E1865">
        <v>-0.6</v>
      </c>
      <c r="J1865" s="1">
        <v>5.2160000000000002E-5</v>
      </c>
      <c r="K1865">
        <v>-4.0000000000000001E-3</v>
      </c>
    </row>
    <row r="1866" spans="4:11">
      <c r="D1866" s="1">
        <v>5.2200000000000002E-5</v>
      </c>
      <c r="E1866">
        <v>-0.6</v>
      </c>
      <c r="J1866" s="1">
        <v>5.2200000000000002E-5</v>
      </c>
      <c r="K1866">
        <v>0</v>
      </c>
    </row>
    <row r="1867" spans="4:11">
      <c r="D1867" s="1">
        <v>5.2240000000000001E-5</v>
      </c>
      <c r="E1867">
        <v>-0.6</v>
      </c>
      <c r="J1867" s="1">
        <v>5.2240000000000001E-5</v>
      </c>
      <c r="K1867">
        <v>-4.0000000000000001E-3</v>
      </c>
    </row>
    <row r="1868" spans="4:11">
      <c r="D1868" s="1">
        <v>5.2280000000000001E-5</v>
      </c>
      <c r="E1868">
        <v>-0.6</v>
      </c>
      <c r="J1868" s="1">
        <v>5.2280000000000001E-5</v>
      </c>
      <c r="K1868">
        <v>-4.0000000000000001E-3</v>
      </c>
    </row>
    <row r="1869" spans="4:11">
      <c r="D1869" s="1">
        <v>5.2320000000000001E-5</v>
      </c>
      <c r="E1869">
        <v>-0.6</v>
      </c>
      <c r="J1869" s="1">
        <v>5.2320000000000001E-5</v>
      </c>
      <c r="K1869">
        <v>0</v>
      </c>
    </row>
    <row r="1870" spans="4:11">
      <c r="D1870" s="1">
        <v>5.236E-5</v>
      </c>
      <c r="E1870">
        <v>-0.6</v>
      </c>
      <c r="J1870" s="1">
        <v>5.236E-5</v>
      </c>
      <c r="K1870">
        <v>-4.0000000000000001E-3</v>
      </c>
    </row>
    <row r="1871" spans="4:11">
      <c r="D1871" s="1">
        <v>5.24E-5</v>
      </c>
      <c r="E1871">
        <v>-0.6</v>
      </c>
      <c r="J1871" s="1">
        <v>5.24E-5</v>
      </c>
      <c r="K1871">
        <v>-4.0000000000000001E-3</v>
      </c>
    </row>
    <row r="1872" spans="4:11">
      <c r="D1872" s="1">
        <v>5.2439999999999999E-5</v>
      </c>
      <c r="E1872">
        <v>-0.6</v>
      </c>
      <c r="J1872" s="1">
        <v>5.2439999999999999E-5</v>
      </c>
      <c r="K1872">
        <v>-4.0000000000000001E-3</v>
      </c>
    </row>
    <row r="1873" spans="4:11">
      <c r="D1873" s="1">
        <v>5.2479999999999999E-5</v>
      </c>
      <c r="E1873">
        <v>-0.6</v>
      </c>
      <c r="J1873" s="1">
        <v>5.2479999999999999E-5</v>
      </c>
      <c r="K1873">
        <v>-4.0000000000000001E-3</v>
      </c>
    </row>
    <row r="1874" spans="4:11">
      <c r="D1874" s="1">
        <v>5.2519999999999999E-5</v>
      </c>
      <c r="E1874">
        <v>-0.6</v>
      </c>
      <c r="J1874" s="1">
        <v>5.2519999999999999E-5</v>
      </c>
      <c r="K1874">
        <v>-4.0000000000000001E-3</v>
      </c>
    </row>
    <row r="1875" spans="4:11">
      <c r="D1875" s="1">
        <v>5.2559999999999998E-5</v>
      </c>
      <c r="E1875">
        <v>-0.6</v>
      </c>
      <c r="J1875" s="1">
        <v>5.2559999999999998E-5</v>
      </c>
      <c r="K1875">
        <v>-4.0000000000000001E-3</v>
      </c>
    </row>
    <row r="1876" spans="4:11">
      <c r="D1876" s="1">
        <v>5.2599999999999998E-5</v>
      </c>
      <c r="E1876">
        <v>-0.6</v>
      </c>
      <c r="J1876" s="1">
        <v>5.2599999999999998E-5</v>
      </c>
      <c r="K1876">
        <v>-4.0000000000000001E-3</v>
      </c>
    </row>
    <row r="1877" spans="4:11">
      <c r="D1877" s="1">
        <v>5.2639999999999997E-5</v>
      </c>
      <c r="E1877">
        <v>-0.6</v>
      </c>
      <c r="J1877" s="1">
        <v>5.2639999999999997E-5</v>
      </c>
      <c r="K1877">
        <v>-4.0000000000000001E-3</v>
      </c>
    </row>
    <row r="1878" spans="4:11">
      <c r="D1878" s="1">
        <v>5.2679999999999997E-5</v>
      </c>
      <c r="E1878">
        <v>-0.6</v>
      </c>
      <c r="J1878" s="1">
        <v>5.2679999999999997E-5</v>
      </c>
      <c r="K1878">
        <v>-4.0000000000000001E-3</v>
      </c>
    </row>
    <row r="1879" spans="4:11">
      <c r="D1879" s="1">
        <v>5.2719999999999997E-5</v>
      </c>
      <c r="E1879">
        <v>-0.6</v>
      </c>
      <c r="J1879" s="1">
        <v>5.2719999999999997E-5</v>
      </c>
      <c r="K1879">
        <v>-4.0000000000000001E-3</v>
      </c>
    </row>
    <row r="1880" spans="4:11">
      <c r="D1880" s="1">
        <v>5.2760000000000003E-5</v>
      </c>
      <c r="E1880">
        <v>-0.6</v>
      </c>
      <c r="J1880" s="1">
        <v>5.2760000000000003E-5</v>
      </c>
      <c r="K1880">
        <v>-4.0000000000000001E-3</v>
      </c>
    </row>
    <row r="1881" spans="4:11">
      <c r="D1881" s="1">
        <v>5.2800000000000003E-5</v>
      </c>
      <c r="E1881">
        <v>-0.6</v>
      </c>
      <c r="J1881" s="1">
        <v>5.2800000000000003E-5</v>
      </c>
      <c r="K1881">
        <v>-4.0000000000000001E-3</v>
      </c>
    </row>
    <row r="1882" spans="4:11">
      <c r="D1882" s="1">
        <v>5.2840000000000002E-5</v>
      </c>
      <c r="E1882">
        <v>-0.6</v>
      </c>
      <c r="J1882" s="1">
        <v>5.2840000000000002E-5</v>
      </c>
      <c r="K1882">
        <v>-4.0000000000000001E-3</v>
      </c>
    </row>
    <row r="1883" spans="4:11">
      <c r="D1883" s="1">
        <v>5.2880000000000002E-5</v>
      </c>
      <c r="E1883">
        <v>-0.6</v>
      </c>
      <c r="J1883" s="1">
        <v>5.2880000000000002E-5</v>
      </c>
      <c r="K1883">
        <v>-4.0000000000000001E-3</v>
      </c>
    </row>
    <row r="1884" spans="4:11">
      <c r="D1884" s="1">
        <v>5.2920000000000002E-5</v>
      </c>
      <c r="E1884">
        <v>-0.6</v>
      </c>
      <c r="J1884" s="1">
        <v>5.2920000000000002E-5</v>
      </c>
      <c r="K1884">
        <v>-4.0000000000000001E-3</v>
      </c>
    </row>
    <row r="1885" spans="4:11">
      <c r="D1885" s="1">
        <v>5.2960000000000001E-5</v>
      </c>
      <c r="E1885">
        <v>-0.6</v>
      </c>
      <c r="J1885" s="1">
        <v>5.2960000000000001E-5</v>
      </c>
      <c r="K1885">
        <v>-4.0000000000000001E-3</v>
      </c>
    </row>
    <row r="1886" spans="4:11">
      <c r="D1886" s="1">
        <v>5.3000000000000001E-5</v>
      </c>
      <c r="E1886">
        <v>-0.6</v>
      </c>
      <c r="J1886" s="1">
        <v>5.3000000000000001E-5</v>
      </c>
      <c r="K1886">
        <v>-4.0000000000000001E-3</v>
      </c>
    </row>
    <row r="1887" spans="4:11">
      <c r="D1887" s="1">
        <v>5.304E-5</v>
      </c>
      <c r="E1887">
        <v>-0.6</v>
      </c>
      <c r="J1887" s="1">
        <v>5.304E-5</v>
      </c>
      <c r="K1887">
        <v>-4.0000000000000001E-3</v>
      </c>
    </row>
    <row r="1888" spans="4:11">
      <c r="D1888" s="1">
        <v>5.308E-5</v>
      </c>
      <c r="E1888">
        <v>-0.6</v>
      </c>
      <c r="J1888" s="1">
        <v>5.308E-5</v>
      </c>
      <c r="K1888">
        <v>-4.0000000000000001E-3</v>
      </c>
    </row>
    <row r="1889" spans="4:11">
      <c r="D1889" s="1">
        <v>5.312E-5</v>
      </c>
      <c r="E1889">
        <v>-0.6</v>
      </c>
      <c r="J1889" s="1">
        <v>5.312E-5</v>
      </c>
      <c r="K1889">
        <v>-4.0000000000000001E-3</v>
      </c>
    </row>
    <row r="1890" spans="4:11">
      <c r="D1890" s="1">
        <v>5.3159999999999999E-5</v>
      </c>
      <c r="E1890">
        <v>-0.6</v>
      </c>
      <c r="J1890" s="1">
        <v>5.3159999999999999E-5</v>
      </c>
      <c r="K1890">
        <v>-4.0000000000000001E-3</v>
      </c>
    </row>
    <row r="1891" spans="4:11">
      <c r="D1891" s="1">
        <v>5.3199999999999999E-5</v>
      </c>
      <c r="E1891">
        <v>-0.6</v>
      </c>
      <c r="J1891" s="1">
        <v>5.3199999999999999E-5</v>
      </c>
      <c r="K1891">
        <v>-4.0000000000000001E-3</v>
      </c>
    </row>
    <row r="1892" spans="4:11">
      <c r="D1892" s="1">
        <v>5.3239999999999998E-5</v>
      </c>
      <c r="E1892">
        <v>-0.6</v>
      </c>
      <c r="J1892" s="1">
        <v>5.3239999999999998E-5</v>
      </c>
      <c r="K1892">
        <v>-4.0000000000000001E-3</v>
      </c>
    </row>
    <row r="1893" spans="4:11">
      <c r="D1893" s="1">
        <v>5.3279999999999998E-5</v>
      </c>
      <c r="E1893">
        <v>-0.6</v>
      </c>
      <c r="J1893" s="1">
        <v>5.3279999999999998E-5</v>
      </c>
      <c r="K1893">
        <v>-4.0000000000000001E-3</v>
      </c>
    </row>
    <row r="1894" spans="4:11">
      <c r="D1894" s="1">
        <v>5.3319999999999998E-5</v>
      </c>
      <c r="E1894">
        <v>-0.6</v>
      </c>
      <c r="J1894" s="1">
        <v>5.3319999999999998E-5</v>
      </c>
      <c r="K1894">
        <v>-4.0000000000000001E-3</v>
      </c>
    </row>
    <row r="1895" spans="4:11">
      <c r="D1895" s="1">
        <v>5.3359999999999997E-5</v>
      </c>
      <c r="E1895">
        <v>-0.6</v>
      </c>
      <c r="J1895" s="1">
        <v>5.3359999999999997E-5</v>
      </c>
      <c r="K1895">
        <v>-4.0000000000000001E-3</v>
      </c>
    </row>
    <row r="1896" spans="4:11">
      <c r="D1896" s="1">
        <v>5.3399999999999997E-5</v>
      </c>
      <c r="E1896">
        <v>-0.6</v>
      </c>
      <c r="J1896" s="1">
        <v>5.3399999999999997E-5</v>
      </c>
      <c r="K1896">
        <v>-4.0000000000000001E-3</v>
      </c>
    </row>
    <row r="1897" spans="4:11">
      <c r="D1897" s="1">
        <v>5.3440000000000003E-5</v>
      </c>
      <c r="E1897">
        <v>-0.6</v>
      </c>
      <c r="J1897" s="1">
        <v>5.3440000000000003E-5</v>
      </c>
      <c r="K1897">
        <v>-4.0000000000000001E-3</v>
      </c>
    </row>
    <row r="1898" spans="4:11">
      <c r="D1898" s="1">
        <v>5.3480000000000003E-5</v>
      </c>
      <c r="E1898">
        <v>-0.6</v>
      </c>
      <c r="J1898" s="1">
        <v>5.3480000000000003E-5</v>
      </c>
      <c r="K1898">
        <v>-4.0000000000000001E-3</v>
      </c>
    </row>
    <row r="1899" spans="4:11">
      <c r="D1899" s="1">
        <v>5.3520000000000003E-5</v>
      </c>
      <c r="E1899">
        <v>-0.6</v>
      </c>
      <c r="J1899" s="1">
        <v>5.3520000000000003E-5</v>
      </c>
      <c r="K1899">
        <v>-4.0000000000000001E-3</v>
      </c>
    </row>
    <row r="1900" spans="4:11">
      <c r="D1900" s="1">
        <v>5.3560000000000002E-5</v>
      </c>
      <c r="E1900">
        <v>-0.6</v>
      </c>
      <c r="J1900" s="1">
        <v>5.3560000000000002E-5</v>
      </c>
      <c r="K1900">
        <v>-4.0000000000000001E-3</v>
      </c>
    </row>
    <row r="1901" spans="4:11">
      <c r="D1901" s="1">
        <v>5.3600000000000002E-5</v>
      </c>
      <c r="E1901">
        <v>-0.6</v>
      </c>
      <c r="J1901" s="1">
        <v>5.3600000000000002E-5</v>
      </c>
      <c r="K1901">
        <v>-4.0000000000000001E-3</v>
      </c>
    </row>
    <row r="1902" spans="4:11">
      <c r="D1902" s="1">
        <v>5.3640000000000001E-5</v>
      </c>
      <c r="E1902">
        <v>-0.6</v>
      </c>
      <c r="J1902" s="1">
        <v>5.3640000000000001E-5</v>
      </c>
      <c r="K1902">
        <v>-4.0000000000000001E-3</v>
      </c>
    </row>
    <row r="1903" spans="4:11">
      <c r="D1903" s="1">
        <v>5.3680000000000001E-5</v>
      </c>
      <c r="E1903">
        <v>-0.6</v>
      </c>
      <c r="J1903" s="1">
        <v>5.3680000000000001E-5</v>
      </c>
      <c r="K1903">
        <v>-4.0000000000000001E-3</v>
      </c>
    </row>
    <row r="1904" spans="4:11">
      <c r="D1904" s="1">
        <v>5.3720000000000001E-5</v>
      </c>
      <c r="E1904">
        <v>-0.6</v>
      </c>
      <c r="J1904" s="1">
        <v>5.3720000000000001E-5</v>
      </c>
      <c r="K1904">
        <v>-4.0000000000000001E-3</v>
      </c>
    </row>
    <row r="1905" spans="4:11">
      <c r="D1905" s="1">
        <v>5.376E-5</v>
      </c>
      <c r="E1905">
        <v>-0.6</v>
      </c>
      <c r="J1905" s="1">
        <v>5.376E-5</v>
      </c>
      <c r="K1905">
        <v>-4.0000000000000001E-3</v>
      </c>
    </row>
    <row r="1906" spans="4:11">
      <c r="D1906" s="1">
        <v>5.38E-5</v>
      </c>
      <c r="E1906">
        <v>-0.6</v>
      </c>
      <c r="J1906" s="1">
        <v>5.38E-5</v>
      </c>
      <c r="K1906">
        <v>-4.0000000000000001E-3</v>
      </c>
    </row>
    <row r="1907" spans="4:11">
      <c r="D1907" s="1">
        <v>5.384E-5</v>
      </c>
      <c r="E1907">
        <v>-0.6</v>
      </c>
      <c r="J1907" s="1">
        <v>5.384E-5</v>
      </c>
      <c r="K1907">
        <v>-4.0000000000000001E-3</v>
      </c>
    </row>
    <row r="1908" spans="4:11">
      <c r="D1908" s="1">
        <v>5.3879999999999999E-5</v>
      </c>
      <c r="E1908">
        <v>-0.6</v>
      </c>
      <c r="J1908" s="1">
        <v>5.3879999999999999E-5</v>
      </c>
      <c r="K1908">
        <v>-4.0000000000000001E-3</v>
      </c>
    </row>
    <row r="1909" spans="4:11">
      <c r="D1909" s="1">
        <v>5.3919999999999999E-5</v>
      </c>
      <c r="E1909">
        <v>-0.6</v>
      </c>
      <c r="J1909" s="1">
        <v>5.3919999999999999E-5</v>
      </c>
      <c r="K1909">
        <v>-4.0000000000000001E-3</v>
      </c>
    </row>
    <row r="1910" spans="4:11">
      <c r="D1910" s="1">
        <v>5.3959999999999998E-5</v>
      </c>
      <c r="E1910">
        <v>-0.6</v>
      </c>
      <c r="J1910" s="1">
        <v>5.3959999999999998E-5</v>
      </c>
      <c r="K1910">
        <v>-4.0000000000000001E-3</v>
      </c>
    </row>
    <row r="1911" spans="4:11">
      <c r="D1911" s="1">
        <v>5.3999999999999998E-5</v>
      </c>
      <c r="E1911">
        <v>-0.6</v>
      </c>
      <c r="J1911" s="1">
        <v>5.3999999999999998E-5</v>
      </c>
      <c r="K1911">
        <v>-4.0000000000000001E-3</v>
      </c>
    </row>
    <row r="1912" spans="4:11">
      <c r="D1912" s="1">
        <v>5.4039999999999998E-5</v>
      </c>
      <c r="E1912">
        <v>-0.6</v>
      </c>
      <c r="J1912" s="1">
        <v>5.4039999999999998E-5</v>
      </c>
      <c r="K1912">
        <v>-4.0000000000000001E-3</v>
      </c>
    </row>
    <row r="1913" spans="4:11">
      <c r="D1913" s="1">
        <v>5.4079999999999997E-5</v>
      </c>
      <c r="E1913">
        <v>-0.6</v>
      </c>
      <c r="J1913" s="1">
        <v>5.4079999999999997E-5</v>
      </c>
      <c r="K1913">
        <v>-8.0000000000000002E-3</v>
      </c>
    </row>
    <row r="1914" spans="4:11">
      <c r="D1914" s="1">
        <v>5.4119999999999997E-5</v>
      </c>
      <c r="E1914">
        <v>-0.6</v>
      </c>
      <c r="J1914" s="1">
        <v>5.4119999999999997E-5</v>
      </c>
      <c r="K1914">
        <v>-4.0000000000000001E-3</v>
      </c>
    </row>
    <row r="1915" spans="4:11">
      <c r="D1915" s="1">
        <v>5.4160000000000003E-5</v>
      </c>
      <c r="E1915">
        <v>-0.6</v>
      </c>
      <c r="J1915" s="1">
        <v>5.4160000000000003E-5</v>
      </c>
      <c r="K1915">
        <v>-4.0000000000000001E-3</v>
      </c>
    </row>
    <row r="1916" spans="4:11">
      <c r="D1916" s="1">
        <v>5.4200000000000003E-5</v>
      </c>
      <c r="E1916">
        <v>-0.6</v>
      </c>
      <c r="J1916" s="1">
        <v>5.4200000000000003E-5</v>
      </c>
      <c r="K1916">
        <v>-4.0000000000000001E-3</v>
      </c>
    </row>
    <row r="1917" spans="4:11">
      <c r="D1917" s="1">
        <v>5.4240000000000002E-5</v>
      </c>
      <c r="E1917">
        <v>-0.6</v>
      </c>
      <c r="J1917" s="1">
        <v>5.4240000000000002E-5</v>
      </c>
      <c r="K1917">
        <v>-4.0000000000000001E-3</v>
      </c>
    </row>
    <row r="1918" spans="4:11">
      <c r="D1918" s="1">
        <v>5.4280000000000002E-5</v>
      </c>
      <c r="E1918">
        <v>-0.6</v>
      </c>
      <c r="J1918" s="1">
        <v>5.4280000000000002E-5</v>
      </c>
      <c r="K1918">
        <v>-4.0000000000000001E-3</v>
      </c>
    </row>
    <row r="1919" spans="4:11">
      <c r="D1919" s="1">
        <v>5.4320000000000002E-5</v>
      </c>
      <c r="E1919">
        <v>-0.6</v>
      </c>
      <c r="J1919" s="1">
        <v>5.4320000000000002E-5</v>
      </c>
      <c r="K1919">
        <v>-8.0000000000000002E-3</v>
      </c>
    </row>
    <row r="1920" spans="4:11">
      <c r="D1920" s="1">
        <v>5.4360000000000001E-5</v>
      </c>
      <c r="E1920">
        <v>-0.6</v>
      </c>
      <c r="J1920" s="1">
        <v>5.4360000000000001E-5</v>
      </c>
      <c r="K1920">
        <v>-4.0000000000000001E-3</v>
      </c>
    </row>
    <row r="1921" spans="4:11">
      <c r="D1921" s="1">
        <v>5.4400000000000001E-5</v>
      </c>
      <c r="E1921">
        <v>-0.6</v>
      </c>
      <c r="J1921" s="1">
        <v>5.4400000000000001E-5</v>
      </c>
      <c r="K1921">
        <v>-4.0000000000000001E-3</v>
      </c>
    </row>
    <row r="1922" spans="4:11">
      <c r="D1922" s="1">
        <v>5.4440000000000001E-5</v>
      </c>
      <c r="E1922">
        <v>-0.6</v>
      </c>
      <c r="J1922" s="1">
        <v>5.4440000000000001E-5</v>
      </c>
      <c r="K1922">
        <v>-4.0000000000000001E-3</v>
      </c>
    </row>
    <row r="1923" spans="4:11">
      <c r="D1923" s="1">
        <v>5.448E-5</v>
      </c>
      <c r="E1923">
        <v>-0.6</v>
      </c>
      <c r="J1923" s="1">
        <v>5.448E-5</v>
      </c>
      <c r="K1923">
        <v>-4.0000000000000001E-3</v>
      </c>
    </row>
    <row r="1924" spans="4:11">
      <c r="D1924" s="1">
        <v>5.452E-5</v>
      </c>
      <c r="E1924">
        <v>-0.6</v>
      </c>
      <c r="J1924" s="1">
        <v>5.452E-5</v>
      </c>
      <c r="K1924">
        <v>-8.0000000000000002E-3</v>
      </c>
    </row>
    <row r="1925" spans="4:11">
      <c r="D1925" s="1">
        <v>5.4559999999999999E-5</v>
      </c>
      <c r="E1925">
        <v>-0.6</v>
      </c>
      <c r="J1925" s="1">
        <v>5.4559999999999999E-5</v>
      </c>
      <c r="K1925">
        <v>-4.0000000000000001E-3</v>
      </c>
    </row>
    <row r="1926" spans="4:11">
      <c r="D1926" s="1">
        <v>5.4599999999999999E-5</v>
      </c>
      <c r="E1926">
        <v>-0.6</v>
      </c>
      <c r="J1926" s="1">
        <v>5.4599999999999999E-5</v>
      </c>
      <c r="K1926">
        <v>-4.0000000000000001E-3</v>
      </c>
    </row>
    <row r="1927" spans="4:11">
      <c r="D1927" s="1">
        <v>5.4639999999999999E-5</v>
      </c>
      <c r="E1927">
        <v>-0.6</v>
      </c>
      <c r="J1927" s="1">
        <v>5.4639999999999999E-5</v>
      </c>
      <c r="K1927">
        <v>-8.0000000000000002E-3</v>
      </c>
    </row>
    <row r="1928" spans="4:11">
      <c r="D1928" s="1">
        <v>5.4679999999999998E-5</v>
      </c>
      <c r="E1928">
        <v>-0.6</v>
      </c>
      <c r="J1928" s="1">
        <v>5.4679999999999998E-5</v>
      </c>
      <c r="K1928">
        <v>-4.0000000000000001E-3</v>
      </c>
    </row>
    <row r="1929" spans="4:11">
      <c r="D1929" s="1">
        <v>5.4719999999999998E-5</v>
      </c>
      <c r="E1929">
        <v>-0.6</v>
      </c>
      <c r="J1929" s="1">
        <v>5.4719999999999998E-5</v>
      </c>
      <c r="K1929">
        <v>-4.0000000000000001E-3</v>
      </c>
    </row>
    <row r="1930" spans="4:11">
      <c r="D1930" s="1">
        <v>5.4759999999999997E-5</v>
      </c>
      <c r="E1930">
        <v>-0.6</v>
      </c>
      <c r="J1930" s="1">
        <v>5.4759999999999997E-5</v>
      </c>
      <c r="K1930">
        <v>-8.0000000000000002E-3</v>
      </c>
    </row>
    <row r="1931" spans="4:11">
      <c r="D1931" s="1">
        <v>5.4799999999999997E-5</v>
      </c>
      <c r="E1931">
        <v>-0.6</v>
      </c>
      <c r="J1931" s="1">
        <v>5.4799999999999997E-5</v>
      </c>
      <c r="K1931">
        <v>-8.0000000000000002E-3</v>
      </c>
    </row>
    <row r="1932" spans="4:11">
      <c r="D1932" s="1">
        <v>5.4839999999999997E-5</v>
      </c>
      <c r="E1932">
        <v>-0.6</v>
      </c>
      <c r="J1932" s="1">
        <v>5.4839999999999997E-5</v>
      </c>
      <c r="K1932">
        <v>-4.0000000000000001E-3</v>
      </c>
    </row>
    <row r="1933" spans="4:11">
      <c r="D1933" s="1">
        <v>5.4880000000000003E-5</v>
      </c>
      <c r="E1933">
        <v>-0.6</v>
      </c>
      <c r="J1933" s="1">
        <v>5.4880000000000003E-5</v>
      </c>
      <c r="K1933">
        <v>-8.0000000000000002E-3</v>
      </c>
    </row>
    <row r="1934" spans="4:11">
      <c r="D1934" s="1">
        <v>5.4920000000000003E-5</v>
      </c>
      <c r="E1934">
        <v>-0.6</v>
      </c>
      <c r="J1934" s="1">
        <v>5.4920000000000003E-5</v>
      </c>
      <c r="K1934">
        <v>-8.0000000000000002E-3</v>
      </c>
    </row>
    <row r="1935" spans="4:11">
      <c r="D1935" s="1">
        <v>5.4960000000000002E-5</v>
      </c>
      <c r="E1935">
        <v>-0.6</v>
      </c>
      <c r="J1935" s="1">
        <v>5.4960000000000002E-5</v>
      </c>
      <c r="K1935">
        <v>-4.0000000000000001E-3</v>
      </c>
    </row>
    <row r="1936" spans="4:11">
      <c r="D1936" s="1">
        <v>5.5000000000000002E-5</v>
      </c>
      <c r="E1936">
        <v>-0.6</v>
      </c>
      <c r="J1936" s="1">
        <v>5.5000000000000002E-5</v>
      </c>
      <c r="K1936">
        <v>-8.0000000000000002E-3</v>
      </c>
    </row>
    <row r="1937" spans="4:11">
      <c r="D1937" s="1">
        <v>5.5040000000000002E-5</v>
      </c>
      <c r="E1937">
        <v>-0.6</v>
      </c>
      <c r="J1937" s="1">
        <v>5.5040000000000002E-5</v>
      </c>
      <c r="K1937">
        <v>-8.0000000000000002E-3</v>
      </c>
    </row>
    <row r="1938" spans="4:11">
      <c r="D1938" s="1">
        <v>5.5080000000000001E-5</v>
      </c>
      <c r="E1938">
        <v>-0.6</v>
      </c>
      <c r="J1938" s="1">
        <v>5.5080000000000001E-5</v>
      </c>
      <c r="K1938">
        <v>-8.0000000000000002E-3</v>
      </c>
    </row>
    <row r="1939" spans="4:11">
      <c r="D1939" s="1">
        <v>5.5120000000000001E-5</v>
      </c>
      <c r="E1939">
        <v>-0.6</v>
      </c>
      <c r="J1939" s="1">
        <v>5.5120000000000001E-5</v>
      </c>
      <c r="K1939">
        <v>-8.0000000000000002E-3</v>
      </c>
    </row>
    <row r="1940" spans="4:11">
      <c r="D1940" s="1">
        <v>5.516E-5</v>
      </c>
      <c r="E1940">
        <v>-0.6</v>
      </c>
      <c r="J1940" s="1">
        <v>5.516E-5</v>
      </c>
      <c r="K1940">
        <v>-8.0000000000000002E-3</v>
      </c>
    </row>
    <row r="1941" spans="4:11">
      <c r="D1941" s="1">
        <v>5.52E-5</v>
      </c>
      <c r="E1941">
        <v>-0.6</v>
      </c>
      <c r="J1941" s="1">
        <v>5.52E-5</v>
      </c>
      <c r="K1941">
        <v>-8.0000000000000002E-3</v>
      </c>
    </row>
    <row r="1942" spans="4:11">
      <c r="D1942" s="1">
        <v>5.524E-5</v>
      </c>
      <c r="E1942">
        <v>-0.6</v>
      </c>
      <c r="J1942" s="1">
        <v>5.524E-5</v>
      </c>
      <c r="K1942">
        <v>-4.0000000000000001E-3</v>
      </c>
    </row>
    <row r="1943" spans="4:11">
      <c r="D1943" s="1">
        <v>5.5279999999999999E-5</v>
      </c>
      <c r="E1943">
        <v>-0.6</v>
      </c>
      <c r="J1943" s="1">
        <v>5.5279999999999999E-5</v>
      </c>
      <c r="K1943">
        <v>-8.0000000000000002E-3</v>
      </c>
    </row>
    <row r="1944" spans="4:11">
      <c r="D1944" s="1">
        <v>5.5319999999999999E-5</v>
      </c>
      <c r="E1944">
        <v>-0.6</v>
      </c>
      <c r="J1944" s="1">
        <v>5.5319999999999999E-5</v>
      </c>
      <c r="K1944">
        <v>-8.0000000000000002E-3</v>
      </c>
    </row>
    <row r="1945" spans="4:11">
      <c r="D1945" s="1">
        <v>5.5359999999999999E-5</v>
      </c>
      <c r="E1945">
        <v>-0.6</v>
      </c>
      <c r="J1945" s="1">
        <v>5.5359999999999999E-5</v>
      </c>
      <c r="K1945">
        <v>-8.0000000000000002E-3</v>
      </c>
    </row>
    <row r="1946" spans="4:11">
      <c r="D1946" s="1">
        <v>5.5399999999999998E-5</v>
      </c>
      <c r="E1946">
        <v>-0.6</v>
      </c>
      <c r="J1946" s="1">
        <v>5.5399999999999998E-5</v>
      </c>
      <c r="K1946">
        <v>-8.0000000000000002E-3</v>
      </c>
    </row>
    <row r="1947" spans="4:11">
      <c r="D1947" s="1">
        <v>5.5439999999999998E-5</v>
      </c>
      <c r="E1947">
        <v>-0.6</v>
      </c>
      <c r="J1947" s="1">
        <v>5.5439999999999998E-5</v>
      </c>
      <c r="K1947">
        <v>-8.0000000000000002E-3</v>
      </c>
    </row>
    <row r="1948" spans="4:11">
      <c r="D1948" s="1">
        <v>5.5479999999999997E-5</v>
      </c>
      <c r="E1948">
        <v>-0.6</v>
      </c>
      <c r="J1948" s="1">
        <v>5.5479999999999997E-5</v>
      </c>
      <c r="K1948">
        <v>-8.0000000000000002E-3</v>
      </c>
    </row>
    <row r="1949" spans="4:11">
      <c r="D1949" s="1">
        <v>5.5519999999999997E-5</v>
      </c>
      <c r="E1949">
        <v>-0.6</v>
      </c>
      <c r="J1949" s="1">
        <v>5.5519999999999997E-5</v>
      </c>
      <c r="K1949">
        <v>-4.0000000000000001E-3</v>
      </c>
    </row>
    <row r="1950" spans="4:11">
      <c r="D1950" s="1">
        <v>5.5560000000000003E-5</v>
      </c>
      <c r="E1950">
        <v>-0.6</v>
      </c>
      <c r="J1950" s="1">
        <v>5.5560000000000003E-5</v>
      </c>
      <c r="K1950">
        <v>-8.0000000000000002E-3</v>
      </c>
    </row>
    <row r="1951" spans="4:11">
      <c r="D1951" s="1">
        <v>5.5600000000000003E-5</v>
      </c>
      <c r="E1951">
        <v>-0.6</v>
      </c>
      <c r="J1951" s="1">
        <v>5.5600000000000003E-5</v>
      </c>
      <c r="K1951">
        <v>-8.0000000000000002E-3</v>
      </c>
    </row>
    <row r="1952" spans="4:11">
      <c r="D1952" s="1">
        <v>5.5640000000000003E-5</v>
      </c>
      <c r="E1952">
        <v>-0.6</v>
      </c>
      <c r="J1952" s="1">
        <v>5.5640000000000003E-5</v>
      </c>
      <c r="K1952">
        <v>-8.0000000000000002E-3</v>
      </c>
    </row>
    <row r="1953" spans="4:11">
      <c r="D1953" s="1">
        <v>5.5680000000000002E-5</v>
      </c>
      <c r="E1953">
        <v>-0.6</v>
      </c>
      <c r="J1953" s="1">
        <v>5.5680000000000002E-5</v>
      </c>
      <c r="K1953">
        <v>-8.0000000000000002E-3</v>
      </c>
    </row>
    <row r="1954" spans="4:11">
      <c r="D1954" s="1">
        <v>5.5720000000000002E-5</v>
      </c>
      <c r="E1954">
        <v>-0.6</v>
      </c>
      <c r="J1954" s="1">
        <v>5.5720000000000002E-5</v>
      </c>
      <c r="K1954">
        <v>-8.0000000000000002E-3</v>
      </c>
    </row>
    <row r="1955" spans="4:11">
      <c r="D1955" s="1">
        <v>5.5760000000000001E-5</v>
      </c>
      <c r="E1955">
        <v>-0.6</v>
      </c>
      <c r="J1955" s="1">
        <v>5.5760000000000001E-5</v>
      </c>
      <c r="K1955">
        <v>-8.0000000000000002E-3</v>
      </c>
    </row>
    <row r="1956" spans="4:11">
      <c r="D1956" s="1">
        <v>5.5800000000000001E-5</v>
      </c>
      <c r="E1956">
        <v>-0.6</v>
      </c>
      <c r="J1956" s="1">
        <v>5.5800000000000001E-5</v>
      </c>
      <c r="K1956">
        <v>-4.0000000000000001E-3</v>
      </c>
    </row>
    <row r="1957" spans="4:11">
      <c r="D1957" s="1">
        <v>5.5840000000000001E-5</v>
      </c>
      <c r="E1957">
        <v>-0.6</v>
      </c>
      <c r="J1957" s="1">
        <v>5.5840000000000001E-5</v>
      </c>
      <c r="K1957">
        <v>-8.0000000000000002E-3</v>
      </c>
    </row>
    <row r="1958" spans="4:11">
      <c r="D1958" s="1">
        <v>5.588E-5</v>
      </c>
      <c r="E1958">
        <v>-0.6</v>
      </c>
      <c r="J1958" s="1">
        <v>5.588E-5</v>
      </c>
      <c r="K1958">
        <v>-8.0000000000000002E-3</v>
      </c>
    </row>
    <row r="1959" spans="4:11">
      <c r="D1959" s="1">
        <v>5.592E-5</v>
      </c>
      <c r="E1959">
        <v>-0.6</v>
      </c>
      <c r="J1959" s="1">
        <v>5.592E-5</v>
      </c>
      <c r="K1959">
        <v>-8.0000000000000002E-3</v>
      </c>
    </row>
    <row r="1960" spans="4:11">
      <c r="D1960" s="1">
        <v>5.596E-5</v>
      </c>
      <c r="E1960">
        <v>-0.6</v>
      </c>
      <c r="J1960" s="1">
        <v>5.596E-5</v>
      </c>
      <c r="K1960">
        <v>-8.0000000000000002E-3</v>
      </c>
    </row>
    <row r="1961" spans="4:11">
      <c r="D1961" s="1">
        <v>5.5999999999999999E-5</v>
      </c>
      <c r="E1961">
        <v>-0.6</v>
      </c>
      <c r="J1961" s="1">
        <v>5.5999999999999999E-5</v>
      </c>
      <c r="K1961">
        <v>-8.0000000000000002E-3</v>
      </c>
    </row>
    <row r="1962" spans="4:11">
      <c r="D1962" s="1">
        <v>5.6039999999999999E-5</v>
      </c>
      <c r="E1962">
        <v>-0.6</v>
      </c>
      <c r="J1962" s="1">
        <v>5.6039999999999999E-5</v>
      </c>
      <c r="K1962">
        <v>-8.0000000000000002E-3</v>
      </c>
    </row>
    <row r="1963" spans="4:11">
      <c r="D1963" s="1">
        <v>5.6079999999999998E-5</v>
      </c>
      <c r="E1963">
        <v>-0.6</v>
      </c>
      <c r="J1963" s="1">
        <v>5.6079999999999998E-5</v>
      </c>
      <c r="K1963">
        <v>-8.0000000000000002E-3</v>
      </c>
    </row>
    <row r="1964" spans="4:11">
      <c r="D1964" s="1">
        <v>5.6119999999999998E-5</v>
      </c>
      <c r="E1964">
        <v>-0.6</v>
      </c>
      <c r="J1964" s="1">
        <v>5.6119999999999998E-5</v>
      </c>
      <c r="K1964">
        <v>-8.0000000000000002E-3</v>
      </c>
    </row>
    <row r="1965" spans="4:11">
      <c r="D1965" s="1">
        <v>5.6159999999999998E-5</v>
      </c>
      <c r="E1965">
        <v>-0.6</v>
      </c>
      <c r="J1965" s="1">
        <v>5.6159999999999998E-5</v>
      </c>
      <c r="K1965">
        <v>-8.0000000000000002E-3</v>
      </c>
    </row>
    <row r="1966" spans="4:11">
      <c r="D1966" s="1">
        <v>5.6199999999999997E-5</v>
      </c>
      <c r="E1966">
        <v>-0.6</v>
      </c>
      <c r="J1966" s="1">
        <v>5.6199999999999997E-5</v>
      </c>
      <c r="K1966">
        <v>-8.0000000000000002E-3</v>
      </c>
    </row>
    <row r="1967" spans="4:11">
      <c r="D1967" s="1">
        <v>5.6239999999999997E-5</v>
      </c>
      <c r="E1967">
        <v>-0.6</v>
      </c>
      <c r="J1967" s="1">
        <v>5.6239999999999997E-5</v>
      </c>
      <c r="K1967">
        <v>-8.0000000000000002E-3</v>
      </c>
    </row>
    <row r="1968" spans="4:11">
      <c r="D1968" s="1">
        <v>5.6280000000000003E-5</v>
      </c>
      <c r="E1968">
        <v>-0.6</v>
      </c>
      <c r="J1968" s="1">
        <v>5.6280000000000003E-5</v>
      </c>
      <c r="K1968">
        <v>-8.0000000000000002E-3</v>
      </c>
    </row>
    <row r="1969" spans="4:11">
      <c r="D1969" s="1">
        <v>5.6320000000000003E-5</v>
      </c>
      <c r="E1969">
        <v>-0.6</v>
      </c>
      <c r="J1969" s="1">
        <v>5.6320000000000003E-5</v>
      </c>
      <c r="K1969">
        <v>-8.0000000000000002E-3</v>
      </c>
    </row>
    <row r="1970" spans="4:11">
      <c r="D1970" s="1">
        <v>5.6360000000000002E-5</v>
      </c>
      <c r="E1970">
        <v>-0.6</v>
      </c>
      <c r="J1970" s="1">
        <v>5.6360000000000002E-5</v>
      </c>
      <c r="K1970">
        <v>-8.0000000000000002E-3</v>
      </c>
    </row>
    <row r="1971" spans="4:11">
      <c r="D1971" s="1">
        <v>5.6400000000000002E-5</v>
      </c>
      <c r="E1971">
        <v>-0.6</v>
      </c>
      <c r="J1971" s="1">
        <v>5.6400000000000002E-5</v>
      </c>
      <c r="K1971">
        <v>-8.0000000000000002E-3</v>
      </c>
    </row>
    <row r="1972" spans="4:11">
      <c r="D1972" s="1">
        <v>5.6440000000000002E-5</v>
      </c>
      <c r="E1972">
        <v>-0.6</v>
      </c>
      <c r="J1972" s="1">
        <v>5.6440000000000002E-5</v>
      </c>
      <c r="K1972">
        <v>-8.0000000000000002E-3</v>
      </c>
    </row>
    <row r="1973" spans="4:11">
      <c r="D1973" s="1">
        <v>5.6480000000000001E-5</v>
      </c>
      <c r="E1973">
        <v>-0.6</v>
      </c>
      <c r="J1973" s="1">
        <v>5.6480000000000001E-5</v>
      </c>
      <c r="K1973">
        <v>-8.0000000000000002E-3</v>
      </c>
    </row>
    <row r="1974" spans="4:11">
      <c r="D1974" s="1">
        <v>5.6520000000000001E-5</v>
      </c>
      <c r="E1974">
        <v>-0.6</v>
      </c>
      <c r="J1974" s="1">
        <v>5.6520000000000001E-5</v>
      </c>
      <c r="K1974">
        <v>-8.0000000000000002E-3</v>
      </c>
    </row>
    <row r="1975" spans="4:11">
      <c r="D1975" s="1">
        <v>5.6560000000000001E-5</v>
      </c>
      <c r="E1975">
        <v>-0.6</v>
      </c>
      <c r="J1975" s="1">
        <v>5.6560000000000001E-5</v>
      </c>
      <c r="K1975">
        <v>-8.0000000000000002E-3</v>
      </c>
    </row>
    <row r="1976" spans="4:11">
      <c r="D1976" s="1">
        <v>5.66E-5</v>
      </c>
      <c r="E1976">
        <v>-0.6</v>
      </c>
      <c r="J1976" s="1">
        <v>5.66E-5</v>
      </c>
      <c r="K1976">
        <v>-8.0000000000000002E-3</v>
      </c>
    </row>
    <row r="1977" spans="4:11">
      <c r="D1977" s="1">
        <v>5.664E-5</v>
      </c>
      <c r="E1977">
        <v>-0.6</v>
      </c>
      <c r="J1977" s="1">
        <v>5.664E-5</v>
      </c>
      <c r="K1977">
        <v>-8.0000000000000002E-3</v>
      </c>
    </row>
    <row r="1978" spans="4:11">
      <c r="D1978" s="1">
        <v>5.6679999999999999E-5</v>
      </c>
      <c r="E1978">
        <v>-0.6</v>
      </c>
      <c r="J1978" s="1">
        <v>5.6679999999999999E-5</v>
      </c>
      <c r="K1978">
        <v>-8.0000000000000002E-3</v>
      </c>
    </row>
    <row r="1979" spans="4:11">
      <c r="D1979" s="1">
        <v>5.6719999999999999E-5</v>
      </c>
      <c r="E1979">
        <v>-0.6</v>
      </c>
      <c r="J1979" s="1">
        <v>5.6719999999999999E-5</v>
      </c>
      <c r="K1979">
        <v>-8.0000000000000002E-3</v>
      </c>
    </row>
    <row r="1980" spans="4:11">
      <c r="D1980" s="1">
        <v>5.6759999999999999E-5</v>
      </c>
      <c r="E1980">
        <v>-0.6</v>
      </c>
      <c r="J1980" s="1">
        <v>5.6759999999999999E-5</v>
      </c>
      <c r="K1980">
        <v>-8.0000000000000002E-3</v>
      </c>
    </row>
    <row r="1981" spans="4:11">
      <c r="D1981" s="1">
        <v>5.6799999999999998E-5</v>
      </c>
      <c r="E1981">
        <v>-0.6</v>
      </c>
      <c r="J1981" s="1">
        <v>5.6799999999999998E-5</v>
      </c>
      <c r="K1981">
        <v>-8.0000000000000002E-3</v>
      </c>
    </row>
    <row r="1982" spans="4:11">
      <c r="D1982" s="1">
        <v>5.6839999999999998E-5</v>
      </c>
      <c r="E1982">
        <v>-0.6</v>
      </c>
      <c r="J1982" s="1">
        <v>5.6839999999999998E-5</v>
      </c>
      <c r="K1982">
        <v>-8.0000000000000002E-3</v>
      </c>
    </row>
    <row r="1983" spans="4:11">
      <c r="D1983" s="1">
        <v>5.6879999999999998E-5</v>
      </c>
      <c r="E1983">
        <v>-0.6</v>
      </c>
      <c r="J1983" s="1">
        <v>5.6879999999999998E-5</v>
      </c>
      <c r="K1983">
        <v>-8.0000000000000002E-3</v>
      </c>
    </row>
    <row r="1984" spans="4:11">
      <c r="D1984" s="1">
        <v>5.6919999999999997E-5</v>
      </c>
      <c r="E1984">
        <v>-0.6</v>
      </c>
      <c r="J1984" s="1">
        <v>5.6919999999999997E-5</v>
      </c>
      <c r="K1984">
        <v>-8.0000000000000002E-3</v>
      </c>
    </row>
    <row r="1985" spans="4:11">
      <c r="D1985" s="1">
        <v>5.6959999999999997E-5</v>
      </c>
      <c r="E1985">
        <v>-0.6</v>
      </c>
      <c r="J1985" s="1">
        <v>5.6959999999999997E-5</v>
      </c>
      <c r="K1985">
        <v>-8.0000000000000002E-3</v>
      </c>
    </row>
    <row r="1986" spans="4:11">
      <c r="D1986" s="1">
        <v>5.7000000000000003E-5</v>
      </c>
      <c r="E1986">
        <v>-0.6</v>
      </c>
      <c r="J1986" s="1">
        <v>5.7000000000000003E-5</v>
      </c>
      <c r="K1986">
        <v>-8.0000000000000002E-3</v>
      </c>
    </row>
    <row r="1987" spans="4:11">
      <c r="D1987" s="1">
        <v>5.7040000000000003E-5</v>
      </c>
      <c r="E1987">
        <v>-0.6</v>
      </c>
      <c r="J1987" s="1">
        <v>5.7040000000000003E-5</v>
      </c>
      <c r="K1987">
        <v>-8.0000000000000002E-3</v>
      </c>
    </row>
    <row r="1988" spans="4:11">
      <c r="D1988" s="1">
        <v>5.7080000000000002E-5</v>
      </c>
      <c r="E1988">
        <v>-0.6</v>
      </c>
      <c r="J1988" s="1">
        <v>5.7080000000000002E-5</v>
      </c>
      <c r="K1988">
        <v>-8.0000000000000002E-3</v>
      </c>
    </row>
    <row r="1989" spans="4:11">
      <c r="D1989" s="1">
        <v>5.7120000000000002E-5</v>
      </c>
      <c r="E1989">
        <v>-0.6</v>
      </c>
      <c r="J1989" s="1">
        <v>5.7120000000000002E-5</v>
      </c>
      <c r="K1989">
        <v>-8.0000000000000002E-3</v>
      </c>
    </row>
    <row r="1990" spans="4:11">
      <c r="D1990" s="1">
        <v>5.7160000000000002E-5</v>
      </c>
      <c r="E1990">
        <v>-0.6</v>
      </c>
      <c r="J1990" s="1">
        <v>5.7160000000000002E-5</v>
      </c>
      <c r="K1990">
        <v>-8.0000000000000002E-3</v>
      </c>
    </row>
    <row r="1991" spans="4:11">
      <c r="D1991" s="1">
        <v>5.7200000000000001E-5</v>
      </c>
      <c r="E1991">
        <v>-0.6</v>
      </c>
      <c r="J1991" s="1">
        <v>5.7200000000000001E-5</v>
      </c>
      <c r="K1991">
        <v>-8.0000000000000002E-3</v>
      </c>
    </row>
    <row r="1992" spans="4:11">
      <c r="D1992" s="1">
        <v>5.7240000000000001E-5</v>
      </c>
      <c r="E1992">
        <v>-0.6</v>
      </c>
      <c r="J1992" s="1">
        <v>5.7240000000000001E-5</v>
      </c>
      <c r="K1992">
        <v>-8.0000000000000002E-3</v>
      </c>
    </row>
    <row r="1993" spans="4:11">
      <c r="D1993" s="1">
        <v>5.728E-5</v>
      </c>
      <c r="E1993">
        <v>-0.6</v>
      </c>
      <c r="J1993" s="1">
        <v>5.728E-5</v>
      </c>
      <c r="K1993">
        <v>-8.0000000000000002E-3</v>
      </c>
    </row>
    <row r="1994" spans="4:11">
      <c r="D1994" s="1">
        <v>5.732E-5</v>
      </c>
      <c r="E1994">
        <v>-0.6</v>
      </c>
      <c r="J1994" s="1">
        <v>5.732E-5</v>
      </c>
      <c r="K1994">
        <v>-8.0000000000000002E-3</v>
      </c>
    </row>
    <row r="1995" spans="4:11">
      <c r="D1995" s="1">
        <v>5.736E-5</v>
      </c>
      <c r="E1995">
        <v>-0.6</v>
      </c>
      <c r="J1995" s="1">
        <v>5.736E-5</v>
      </c>
      <c r="K1995">
        <v>-8.0000000000000002E-3</v>
      </c>
    </row>
    <row r="1996" spans="4:11">
      <c r="D1996" s="1">
        <v>5.7399999999999999E-5</v>
      </c>
      <c r="E1996">
        <v>-0.6</v>
      </c>
      <c r="J1996" s="1">
        <v>5.7399999999999999E-5</v>
      </c>
      <c r="K1996">
        <v>-8.0000000000000002E-3</v>
      </c>
    </row>
    <row r="1997" spans="4:11">
      <c r="D1997" s="1">
        <v>5.7439999999999999E-5</v>
      </c>
      <c r="E1997">
        <v>-0.6</v>
      </c>
      <c r="J1997" s="1">
        <v>5.7439999999999999E-5</v>
      </c>
      <c r="K1997">
        <v>-8.0000000000000002E-3</v>
      </c>
    </row>
    <row r="1998" spans="4:11">
      <c r="D1998" s="1">
        <v>5.7479999999999999E-5</v>
      </c>
      <c r="E1998">
        <v>-0.6</v>
      </c>
      <c r="J1998" s="1">
        <v>5.7479999999999999E-5</v>
      </c>
      <c r="K1998">
        <v>-8.0000000000000002E-3</v>
      </c>
    </row>
    <row r="1999" spans="4:11">
      <c r="D1999" s="1">
        <v>5.7519999999999998E-5</v>
      </c>
      <c r="E1999">
        <v>-0.6</v>
      </c>
      <c r="J1999" s="1">
        <v>5.7519999999999998E-5</v>
      </c>
      <c r="K1999">
        <v>-8.0000000000000002E-3</v>
      </c>
    </row>
    <row r="2000" spans="4:11">
      <c r="D2000" s="1">
        <v>5.7559999999999998E-5</v>
      </c>
      <c r="E2000">
        <v>-0.6</v>
      </c>
      <c r="J2000" s="1">
        <v>5.7559999999999998E-5</v>
      </c>
      <c r="K2000">
        <v>-8.0000000000000002E-3</v>
      </c>
    </row>
    <row r="2001" spans="4:11">
      <c r="D2001" s="1">
        <v>5.7599999999999997E-5</v>
      </c>
      <c r="E2001">
        <v>-0.6</v>
      </c>
      <c r="J2001" s="1">
        <v>5.7599999999999997E-5</v>
      </c>
      <c r="K2001">
        <v>-8.0000000000000002E-3</v>
      </c>
    </row>
    <row r="2002" spans="4:11">
      <c r="D2002" s="1">
        <v>5.7639999999999997E-5</v>
      </c>
      <c r="E2002">
        <v>-0.6</v>
      </c>
      <c r="J2002" s="1">
        <v>5.7639999999999997E-5</v>
      </c>
      <c r="K2002">
        <v>-8.0000000000000002E-3</v>
      </c>
    </row>
    <row r="2003" spans="4:11">
      <c r="D2003" s="1">
        <v>5.7679999999999997E-5</v>
      </c>
      <c r="E2003">
        <v>-0.6</v>
      </c>
      <c r="J2003" s="1">
        <v>5.7679999999999997E-5</v>
      </c>
      <c r="K2003">
        <v>-8.0000000000000002E-3</v>
      </c>
    </row>
    <row r="2004" spans="4:11">
      <c r="D2004" s="1">
        <v>5.7720000000000003E-5</v>
      </c>
      <c r="E2004">
        <v>-0.6</v>
      </c>
      <c r="J2004" s="1">
        <v>5.7720000000000003E-5</v>
      </c>
      <c r="K2004">
        <v>-8.0000000000000002E-3</v>
      </c>
    </row>
    <row r="2005" spans="4:11">
      <c r="D2005" s="1">
        <v>5.7760000000000003E-5</v>
      </c>
      <c r="E2005">
        <v>-0.6</v>
      </c>
      <c r="J2005" s="1">
        <v>5.7760000000000003E-5</v>
      </c>
      <c r="K2005">
        <v>-8.0000000000000002E-3</v>
      </c>
    </row>
    <row r="2006" spans="4:11">
      <c r="D2006" s="1">
        <v>5.7800000000000002E-5</v>
      </c>
      <c r="E2006">
        <v>-0.6</v>
      </c>
      <c r="J2006" s="1">
        <v>5.7800000000000002E-5</v>
      </c>
      <c r="K2006">
        <v>-8.0000000000000002E-3</v>
      </c>
    </row>
    <row r="2007" spans="4:11">
      <c r="D2007" s="1">
        <v>5.7840000000000002E-5</v>
      </c>
      <c r="E2007">
        <v>-0.6</v>
      </c>
      <c r="J2007" s="1">
        <v>5.7840000000000002E-5</v>
      </c>
      <c r="K2007">
        <v>-8.0000000000000002E-3</v>
      </c>
    </row>
    <row r="2008" spans="4:11">
      <c r="D2008" s="1">
        <v>5.7880000000000001E-5</v>
      </c>
      <c r="E2008">
        <v>-0.6</v>
      </c>
      <c r="J2008" s="1">
        <v>5.7880000000000001E-5</v>
      </c>
      <c r="K2008">
        <v>-8.0000000000000002E-3</v>
      </c>
    </row>
    <row r="2009" spans="4:11">
      <c r="D2009" s="1">
        <v>5.7920000000000001E-5</v>
      </c>
      <c r="E2009">
        <v>-0.6</v>
      </c>
      <c r="J2009" s="1">
        <v>5.7920000000000001E-5</v>
      </c>
      <c r="K2009">
        <v>-8.0000000000000002E-3</v>
      </c>
    </row>
    <row r="2010" spans="4:11">
      <c r="D2010" s="1">
        <v>5.7960000000000001E-5</v>
      </c>
      <c r="E2010">
        <v>-0.6</v>
      </c>
      <c r="J2010" s="1">
        <v>5.7960000000000001E-5</v>
      </c>
      <c r="K2010">
        <v>-8.0000000000000002E-3</v>
      </c>
    </row>
    <row r="2011" spans="4:11">
      <c r="D2011" s="1">
        <v>5.8E-5</v>
      </c>
      <c r="E2011">
        <v>-0.6</v>
      </c>
      <c r="J2011" s="1">
        <v>5.8E-5</v>
      </c>
      <c r="K2011">
        <v>-8.0000000000000002E-3</v>
      </c>
    </row>
    <row r="2012" spans="4:11">
      <c r="D2012" s="1">
        <v>5.804E-5</v>
      </c>
      <c r="E2012">
        <v>-0.6</v>
      </c>
      <c r="J2012" s="1">
        <v>5.804E-5</v>
      </c>
      <c r="K2012">
        <v>-8.0000000000000002E-3</v>
      </c>
    </row>
    <row r="2013" spans="4:11">
      <c r="D2013" s="1">
        <v>5.808E-5</v>
      </c>
      <c r="E2013">
        <v>-0.6</v>
      </c>
      <c r="J2013" s="1">
        <v>5.808E-5</v>
      </c>
      <c r="K2013">
        <v>-8.0000000000000002E-3</v>
      </c>
    </row>
    <row r="2014" spans="4:11">
      <c r="D2014" s="1">
        <v>5.8119999999999999E-5</v>
      </c>
      <c r="E2014">
        <v>-0.6</v>
      </c>
      <c r="J2014" s="1">
        <v>5.8119999999999999E-5</v>
      </c>
      <c r="K2014">
        <v>-8.0000000000000002E-3</v>
      </c>
    </row>
    <row r="2015" spans="4:11">
      <c r="D2015" s="1">
        <v>5.8159999999999999E-5</v>
      </c>
      <c r="E2015">
        <v>-0.6</v>
      </c>
      <c r="J2015" s="1">
        <v>5.8159999999999999E-5</v>
      </c>
      <c r="K2015">
        <v>-8.0000000000000002E-3</v>
      </c>
    </row>
    <row r="2016" spans="4:11">
      <c r="D2016" s="1">
        <v>5.8199999999999998E-5</v>
      </c>
      <c r="E2016">
        <v>-0.6</v>
      </c>
      <c r="J2016" s="1">
        <v>5.8199999999999998E-5</v>
      </c>
      <c r="K2016">
        <v>-8.0000000000000002E-3</v>
      </c>
    </row>
    <row r="2017" spans="4:11">
      <c r="D2017" s="1">
        <v>5.8239999999999998E-5</v>
      </c>
      <c r="E2017">
        <v>-0.6</v>
      </c>
      <c r="J2017" s="1">
        <v>5.8239999999999998E-5</v>
      </c>
      <c r="K2017">
        <v>-8.0000000000000002E-3</v>
      </c>
    </row>
    <row r="2018" spans="4:11">
      <c r="D2018" s="1">
        <v>5.8279999999999998E-5</v>
      </c>
      <c r="E2018">
        <v>-0.6</v>
      </c>
      <c r="J2018" s="1">
        <v>5.8279999999999998E-5</v>
      </c>
      <c r="K2018">
        <v>-8.0000000000000002E-3</v>
      </c>
    </row>
    <row r="2019" spans="4:11">
      <c r="D2019" s="1">
        <v>5.8319999999999997E-5</v>
      </c>
      <c r="E2019">
        <v>-0.6</v>
      </c>
      <c r="J2019" s="1">
        <v>5.8319999999999997E-5</v>
      </c>
      <c r="K2019">
        <v>-8.0000000000000002E-3</v>
      </c>
    </row>
    <row r="2020" spans="4:11">
      <c r="D2020" s="1">
        <v>5.8359999999999997E-5</v>
      </c>
      <c r="E2020">
        <v>-0.6</v>
      </c>
      <c r="J2020" s="1">
        <v>5.8359999999999997E-5</v>
      </c>
      <c r="K2020">
        <v>-8.0000000000000002E-3</v>
      </c>
    </row>
    <row r="2021" spans="4:11">
      <c r="D2021" s="1">
        <v>5.8400000000000003E-5</v>
      </c>
      <c r="E2021">
        <v>-0.6</v>
      </c>
      <c r="J2021" s="1">
        <v>5.8400000000000003E-5</v>
      </c>
      <c r="K2021">
        <v>-8.0000000000000002E-3</v>
      </c>
    </row>
    <row r="2022" spans="4:11">
      <c r="D2022" s="1">
        <v>5.8440000000000003E-5</v>
      </c>
      <c r="E2022">
        <v>-0.6</v>
      </c>
      <c r="J2022" s="1">
        <v>5.8440000000000003E-5</v>
      </c>
      <c r="K2022">
        <v>-8.0000000000000002E-3</v>
      </c>
    </row>
    <row r="2023" spans="4:11">
      <c r="D2023" s="1">
        <v>5.8480000000000003E-5</v>
      </c>
      <c r="E2023">
        <v>-0.6</v>
      </c>
      <c r="J2023" s="1">
        <v>5.8480000000000003E-5</v>
      </c>
      <c r="K2023">
        <v>-8.0000000000000002E-3</v>
      </c>
    </row>
    <row r="2024" spans="4:11">
      <c r="D2024" s="1">
        <v>5.8520000000000002E-5</v>
      </c>
      <c r="E2024">
        <v>-0.6</v>
      </c>
      <c r="J2024" s="1">
        <v>5.8520000000000002E-5</v>
      </c>
      <c r="K2024">
        <v>-8.0000000000000002E-3</v>
      </c>
    </row>
    <row r="2025" spans="4:11">
      <c r="D2025" s="1">
        <v>5.8560000000000002E-5</v>
      </c>
      <c r="E2025">
        <v>-0.6</v>
      </c>
      <c r="J2025" s="1">
        <v>5.8560000000000002E-5</v>
      </c>
      <c r="K2025">
        <v>-8.0000000000000002E-3</v>
      </c>
    </row>
    <row r="2026" spans="4:11">
      <c r="D2026" s="1">
        <v>5.8600000000000001E-5</v>
      </c>
      <c r="E2026">
        <v>-0.6</v>
      </c>
      <c r="J2026" s="1">
        <v>5.8600000000000001E-5</v>
      </c>
      <c r="K2026">
        <v>-8.0000000000000002E-3</v>
      </c>
    </row>
    <row r="2027" spans="4:11">
      <c r="D2027" s="1">
        <v>5.8640000000000001E-5</v>
      </c>
      <c r="E2027">
        <v>-0.6</v>
      </c>
      <c r="J2027" s="1">
        <v>5.8640000000000001E-5</v>
      </c>
      <c r="K2027">
        <v>-8.0000000000000002E-3</v>
      </c>
    </row>
    <row r="2028" spans="4:11">
      <c r="D2028" s="1">
        <v>5.8680000000000001E-5</v>
      </c>
      <c r="E2028">
        <v>-0.6</v>
      </c>
      <c r="J2028" s="1">
        <v>5.8680000000000001E-5</v>
      </c>
      <c r="K2028">
        <v>-8.0000000000000002E-3</v>
      </c>
    </row>
    <row r="2029" spans="4:11">
      <c r="D2029" s="1">
        <v>5.872E-5</v>
      </c>
      <c r="E2029">
        <v>-0.6</v>
      </c>
      <c r="J2029" s="1">
        <v>5.872E-5</v>
      </c>
      <c r="K2029">
        <v>-8.0000000000000002E-3</v>
      </c>
    </row>
    <row r="2030" spans="4:11">
      <c r="D2030" s="1">
        <v>5.876E-5</v>
      </c>
      <c r="E2030">
        <v>-0.6</v>
      </c>
      <c r="J2030" s="1">
        <v>5.876E-5</v>
      </c>
      <c r="K2030">
        <v>-8.0000000000000002E-3</v>
      </c>
    </row>
    <row r="2031" spans="4:11">
      <c r="D2031" s="1">
        <v>5.8799999999999999E-5</v>
      </c>
      <c r="E2031">
        <v>-0.6</v>
      </c>
      <c r="J2031" s="1">
        <v>5.8799999999999999E-5</v>
      </c>
      <c r="K2031">
        <v>-8.0000000000000002E-3</v>
      </c>
    </row>
    <row r="2032" spans="4:11">
      <c r="D2032" s="1">
        <v>5.8839999999999999E-5</v>
      </c>
      <c r="E2032">
        <v>-0.6</v>
      </c>
      <c r="J2032" s="1">
        <v>5.8839999999999999E-5</v>
      </c>
      <c r="K2032">
        <v>-8.0000000000000002E-3</v>
      </c>
    </row>
    <row r="2033" spans="4:11">
      <c r="D2033" s="1">
        <v>5.8879999999999999E-5</v>
      </c>
      <c r="E2033">
        <v>-0.6</v>
      </c>
      <c r="J2033" s="1">
        <v>5.8879999999999999E-5</v>
      </c>
      <c r="K2033">
        <v>-8.0000000000000002E-3</v>
      </c>
    </row>
    <row r="2034" spans="4:11">
      <c r="D2034" s="1">
        <v>5.8919999999999998E-5</v>
      </c>
      <c r="E2034">
        <v>-0.6</v>
      </c>
      <c r="J2034" s="1">
        <v>5.8919999999999998E-5</v>
      </c>
      <c r="K2034">
        <v>-8.0000000000000002E-3</v>
      </c>
    </row>
    <row r="2035" spans="4:11">
      <c r="D2035" s="1">
        <v>5.8959999999999998E-5</v>
      </c>
      <c r="E2035">
        <v>-0.6</v>
      </c>
      <c r="J2035" s="1">
        <v>5.8959999999999998E-5</v>
      </c>
      <c r="K2035">
        <v>-8.0000000000000002E-3</v>
      </c>
    </row>
    <row r="2036" spans="4:11">
      <c r="D2036" s="1">
        <v>5.8999999999999998E-5</v>
      </c>
      <c r="E2036">
        <v>-0.6</v>
      </c>
      <c r="J2036" s="1">
        <v>5.8999999999999998E-5</v>
      </c>
      <c r="K2036">
        <v>-8.0000000000000002E-3</v>
      </c>
    </row>
    <row r="2037" spans="4:11">
      <c r="D2037" s="1">
        <v>5.9039999999999997E-5</v>
      </c>
      <c r="E2037">
        <v>-0.6</v>
      </c>
      <c r="J2037" s="1">
        <v>5.9039999999999997E-5</v>
      </c>
      <c r="K2037">
        <v>-8.0000000000000002E-3</v>
      </c>
    </row>
    <row r="2038" spans="4:11">
      <c r="D2038" s="1">
        <v>5.9079999999999997E-5</v>
      </c>
      <c r="E2038">
        <v>-0.6</v>
      </c>
      <c r="J2038" s="1">
        <v>5.9079999999999997E-5</v>
      </c>
      <c r="K2038">
        <v>-1.2E-2</v>
      </c>
    </row>
    <row r="2039" spans="4:11">
      <c r="D2039" s="1">
        <v>5.9120000000000003E-5</v>
      </c>
      <c r="E2039">
        <v>-0.6</v>
      </c>
      <c r="J2039" s="1">
        <v>5.9120000000000003E-5</v>
      </c>
      <c r="K2039">
        <v>-8.0000000000000002E-3</v>
      </c>
    </row>
    <row r="2040" spans="4:11">
      <c r="D2040" s="1">
        <v>5.9160000000000003E-5</v>
      </c>
      <c r="E2040">
        <v>-0.6</v>
      </c>
      <c r="J2040" s="1">
        <v>5.9160000000000003E-5</v>
      </c>
      <c r="K2040">
        <v>-8.0000000000000002E-3</v>
      </c>
    </row>
    <row r="2041" spans="4:11">
      <c r="D2041" s="1">
        <v>5.9200000000000002E-5</v>
      </c>
      <c r="E2041">
        <v>-0.6</v>
      </c>
      <c r="J2041" s="1">
        <v>5.9200000000000002E-5</v>
      </c>
      <c r="K2041">
        <v>-8.0000000000000002E-3</v>
      </c>
    </row>
    <row r="2042" spans="4:11">
      <c r="D2042" s="1">
        <v>5.9240000000000002E-5</v>
      </c>
      <c r="E2042">
        <v>-0.6</v>
      </c>
      <c r="J2042" s="1">
        <v>5.9240000000000002E-5</v>
      </c>
      <c r="K2042">
        <v>-8.0000000000000002E-3</v>
      </c>
    </row>
    <row r="2043" spans="4:11">
      <c r="D2043" s="1">
        <v>5.9280000000000002E-5</v>
      </c>
      <c r="E2043">
        <v>-0.6</v>
      </c>
      <c r="J2043" s="1">
        <v>5.9280000000000002E-5</v>
      </c>
      <c r="K2043">
        <v>-8.0000000000000002E-3</v>
      </c>
    </row>
    <row r="2044" spans="4:11">
      <c r="D2044" s="1">
        <v>5.9320000000000001E-5</v>
      </c>
      <c r="E2044">
        <v>-0.6</v>
      </c>
      <c r="J2044" s="1">
        <v>5.9320000000000001E-5</v>
      </c>
      <c r="K2044">
        <v>-1.2E-2</v>
      </c>
    </row>
    <row r="2045" spans="4:11">
      <c r="D2045" s="1">
        <v>5.9360000000000001E-5</v>
      </c>
      <c r="E2045">
        <v>-0.6</v>
      </c>
      <c r="J2045" s="1">
        <v>5.9360000000000001E-5</v>
      </c>
      <c r="K2045">
        <v>-8.0000000000000002E-3</v>
      </c>
    </row>
    <row r="2046" spans="4:11">
      <c r="D2046" s="1">
        <v>5.94E-5</v>
      </c>
      <c r="E2046">
        <v>-0.6</v>
      </c>
      <c r="J2046" s="1">
        <v>5.94E-5</v>
      </c>
      <c r="K2046">
        <v>-8.0000000000000002E-3</v>
      </c>
    </row>
    <row r="2047" spans="4:11">
      <c r="D2047" s="1">
        <v>5.944E-5</v>
      </c>
      <c r="E2047">
        <v>-0.6</v>
      </c>
      <c r="J2047" s="1">
        <v>5.944E-5</v>
      </c>
      <c r="K2047">
        <v>-8.0000000000000002E-3</v>
      </c>
    </row>
    <row r="2048" spans="4:11">
      <c r="D2048" s="1">
        <v>5.948E-5</v>
      </c>
      <c r="E2048">
        <v>-0.6</v>
      </c>
      <c r="J2048" s="1">
        <v>5.948E-5</v>
      </c>
      <c r="K2048">
        <v>-8.0000000000000002E-3</v>
      </c>
    </row>
    <row r="2049" spans="4:11">
      <c r="D2049" s="1">
        <v>5.9519999999999999E-5</v>
      </c>
      <c r="E2049">
        <v>-0.6</v>
      </c>
      <c r="J2049" s="1">
        <v>5.9519999999999999E-5</v>
      </c>
      <c r="K2049">
        <v>-8.0000000000000002E-3</v>
      </c>
    </row>
    <row r="2050" spans="4:11">
      <c r="D2050" s="1">
        <v>5.9559999999999999E-5</v>
      </c>
      <c r="E2050">
        <v>-0.6</v>
      </c>
      <c r="J2050" s="1">
        <v>5.9559999999999999E-5</v>
      </c>
      <c r="K2050">
        <v>-8.0000000000000002E-3</v>
      </c>
    </row>
    <row r="2051" spans="4:11">
      <c r="D2051" s="1">
        <v>5.9599999999999999E-5</v>
      </c>
      <c r="E2051">
        <v>-0.6</v>
      </c>
      <c r="J2051" s="1">
        <v>5.9599999999999999E-5</v>
      </c>
      <c r="K2051">
        <v>-8.0000000000000002E-3</v>
      </c>
    </row>
    <row r="2052" spans="4:11">
      <c r="D2052" s="1">
        <v>5.9639999999999998E-5</v>
      </c>
      <c r="E2052">
        <v>-0.6</v>
      </c>
      <c r="J2052" s="1">
        <v>5.9639999999999998E-5</v>
      </c>
      <c r="K2052">
        <v>-1.2E-2</v>
      </c>
    </row>
    <row r="2053" spans="4:11">
      <c r="D2053" s="1">
        <v>5.9679999999999998E-5</v>
      </c>
      <c r="E2053">
        <v>-0.6</v>
      </c>
      <c r="J2053" s="1">
        <v>5.9679999999999998E-5</v>
      </c>
      <c r="K2053">
        <v>-8.0000000000000002E-3</v>
      </c>
    </row>
    <row r="2054" spans="4:11">
      <c r="D2054" s="1">
        <v>5.9719999999999997E-5</v>
      </c>
      <c r="E2054">
        <v>-0.6</v>
      </c>
      <c r="J2054" s="1">
        <v>5.9719999999999997E-5</v>
      </c>
      <c r="K2054">
        <v>-8.0000000000000002E-3</v>
      </c>
    </row>
    <row r="2055" spans="4:11">
      <c r="D2055" s="1">
        <v>5.9759999999999997E-5</v>
      </c>
      <c r="E2055">
        <v>-0.6</v>
      </c>
      <c r="J2055" s="1">
        <v>5.9759999999999997E-5</v>
      </c>
      <c r="K2055">
        <v>-8.0000000000000002E-3</v>
      </c>
    </row>
    <row r="2056" spans="4:11">
      <c r="D2056" s="1">
        <v>5.9799999999999997E-5</v>
      </c>
      <c r="E2056">
        <v>-0.6</v>
      </c>
      <c r="J2056" s="1">
        <v>5.9799999999999997E-5</v>
      </c>
      <c r="K2056">
        <v>-8.0000000000000002E-3</v>
      </c>
    </row>
    <row r="2057" spans="4:11">
      <c r="D2057" s="1">
        <v>5.9840000000000003E-5</v>
      </c>
      <c r="E2057">
        <v>-0.6</v>
      </c>
      <c r="J2057" s="1">
        <v>5.9840000000000003E-5</v>
      </c>
      <c r="K2057">
        <v>-8.0000000000000002E-3</v>
      </c>
    </row>
    <row r="2058" spans="4:11">
      <c r="D2058" s="1">
        <v>5.9880000000000003E-5</v>
      </c>
      <c r="E2058">
        <v>-0.6</v>
      </c>
      <c r="J2058" s="1">
        <v>5.9880000000000003E-5</v>
      </c>
      <c r="K2058">
        <v>-1.2E-2</v>
      </c>
    </row>
    <row r="2059" spans="4:11">
      <c r="D2059" s="1">
        <v>5.9920000000000002E-5</v>
      </c>
      <c r="E2059">
        <v>-0.6</v>
      </c>
      <c r="J2059" s="1">
        <v>5.9920000000000002E-5</v>
      </c>
      <c r="K2059">
        <v>-8.0000000000000002E-3</v>
      </c>
    </row>
    <row r="2060" spans="4:11">
      <c r="D2060" s="1">
        <v>5.9960000000000002E-5</v>
      </c>
      <c r="E2060">
        <v>-0.6</v>
      </c>
      <c r="J2060" s="1">
        <v>5.9960000000000002E-5</v>
      </c>
      <c r="K2060">
        <v>-8.0000000000000002E-3</v>
      </c>
    </row>
    <row r="2061" spans="4:11">
      <c r="D2061" s="1">
        <v>6.0000000000000002E-5</v>
      </c>
      <c r="E2061">
        <v>-0.6</v>
      </c>
      <c r="J2061" s="1">
        <v>6.0000000000000002E-5</v>
      </c>
      <c r="K2061">
        <v>-8.0000000000000002E-3</v>
      </c>
    </row>
    <row r="2062" spans="4:11">
      <c r="D2062" s="1">
        <v>6.0040000000000001E-5</v>
      </c>
      <c r="E2062">
        <v>-0.6</v>
      </c>
      <c r="J2062" s="1">
        <v>6.0040000000000001E-5</v>
      </c>
      <c r="K2062">
        <v>-1.2E-2</v>
      </c>
    </row>
    <row r="2063" spans="4:11">
      <c r="D2063" s="1">
        <v>6.0080000000000001E-5</v>
      </c>
      <c r="E2063">
        <v>-0.6</v>
      </c>
      <c r="J2063" s="1">
        <v>6.0080000000000001E-5</v>
      </c>
      <c r="K2063">
        <v>-1.2E-2</v>
      </c>
    </row>
    <row r="2064" spans="4:11">
      <c r="D2064" s="1">
        <v>6.012E-5</v>
      </c>
      <c r="E2064">
        <v>-0.6</v>
      </c>
      <c r="J2064" s="1">
        <v>6.012E-5</v>
      </c>
      <c r="K2064">
        <v>-8.0000000000000002E-3</v>
      </c>
    </row>
    <row r="2065" spans="4:11">
      <c r="D2065" s="1">
        <v>6.016E-5</v>
      </c>
      <c r="E2065">
        <v>-0.6</v>
      </c>
      <c r="J2065" s="1">
        <v>6.016E-5</v>
      </c>
      <c r="K2065">
        <v>-1.2E-2</v>
      </c>
    </row>
    <row r="2066" spans="4:11">
      <c r="D2066" s="1">
        <v>6.02E-5</v>
      </c>
      <c r="E2066">
        <v>-0.6</v>
      </c>
      <c r="J2066" s="1">
        <v>6.02E-5</v>
      </c>
      <c r="K2066">
        <v>-1.2E-2</v>
      </c>
    </row>
    <row r="2067" spans="4:11">
      <c r="D2067" s="1">
        <v>6.0239999999999999E-5</v>
      </c>
      <c r="E2067">
        <v>-0.6</v>
      </c>
      <c r="J2067" s="1">
        <v>6.0239999999999999E-5</v>
      </c>
      <c r="K2067">
        <v>-8.0000000000000002E-3</v>
      </c>
    </row>
    <row r="2068" spans="4:11">
      <c r="D2068" s="1">
        <v>6.0279999999999999E-5</v>
      </c>
      <c r="E2068">
        <v>-0.6</v>
      </c>
      <c r="J2068" s="1">
        <v>6.0279999999999999E-5</v>
      </c>
      <c r="K2068">
        <v>-1.2E-2</v>
      </c>
    </row>
    <row r="2069" spans="4:11">
      <c r="D2069" s="1">
        <v>6.0319999999999998E-5</v>
      </c>
      <c r="E2069">
        <v>-0.6</v>
      </c>
      <c r="J2069" s="1">
        <v>6.0319999999999998E-5</v>
      </c>
      <c r="K2069">
        <v>-1.2E-2</v>
      </c>
    </row>
    <row r="2070" spans="4:11">
      <c r="D2070" s="1">
        <v>6.0359999999999998E-5</v>
      </c>
      <c r="E2070">
        <v>-0.6</v>
      </c>
      <c r="J2070" s="1">
        <v>6.0359999999999998E-5</v>
      </c>
      <c r="K2070">
        <v>-8.0000000000000002E-3</v>
      </c>
    </row>
    <row r="2071" spans="4:11">
      <c r="D2071" s="1">
        <v>6.0399999999999998E-5</v>
      </c>
      <c r="E2071">
        <v>-0.6</v>
      </c>
      <c r="J2071" s="1">
        <v>6.0399999999999998E-5</v>
      </c>
      <c r="K2071">
        <v>-1.2E-2</v>
      </c>
    </row>
    <row r="2072" spans="4:11">
      <c r="D2072" s="1">
        <v>6.0439999999999997E-5</v>
      </c>
      <c r="E2072">
        <v>-0.6</v>
      </c>
      <c r="J2072" s="1">
        <v>6.0439999999999997E-5</v>
      </c>
      <c r="K2072">
        <v>-8.0000000000000002E-3</v>
      </c>
    </row>
    <row r="2073" spans="4:11">
      <c r="D2073" s="1">
        <v>6.0479999999999997E-5</v>
      </c>
      <c r="E2073">
        <v>-0.6</v>
      </c>
      <c r="J2073" s="1">
        <v>6.0479999999999997E-5</v>
      </c>
      <c r="K2073">
        <v>-1.2E-2</v>
      </c>
    </row>
    <row r="2074" spans="4:11">
      <c r="D2074" s="1">
        <v>6.0520000000000003E-5</v>
      </c>
      <c r="E2074">
        <v>-0.6</v>
      </c>
      <c r="J2074" s="1">
        <v>6.0520000000000003E-5</v>
      </c>
      <c r="K2074">
        <v>-1.2E-2</v>
      </c>
    </row>
    <row r="2075" spans="4:11">
      <c r="D2075" s="1">
        <v>6.0560000000000003E-5</v>
      </c>
      <c r="E2075">
        <v>-0.6</v>
      </c>
      <c r="J2075" s="1">
        <v>6.0560000000000003E-5</v>
      </c>
      <c r="K2075">
        <v>-8.0000000000000002E-3</v>
      </c>
    </row>
    <row r="2076" spans="4:11">
      <c r="D2076" s="1">
        <v>6.0600000000000003E-5</v>
      </c>
      <c r="E2076">
        <v>-0.6</v>
      </c>
      <c r="J2076" s="1">
        <v>6.0600000000000003E-5</v>
      </c>
      <c r="K2076">
        <v>-1.2E-2</v>
      </c>
    </row>
    <row r="2077" spans="4:11">
      <c r="D2077" s="1">
        <v>6.0640000000000002E-5</v>
      </c>
      <c r="E2077">
        <v>-0.6</v>
      </c>
      <c r="J2077" s="1">
        <v>6.0640000000000002E-5</v>
      </c>
      <c r="K2077">
        <v>-1.2E-2</v>
      </c>
    </row>
    <row r="2078" spans="4:11">
      <c r="D2078" s="1">
        <v>6.0680000000000002E-5</v>
      </c>
      <c r="E2078">
        <v>-0.6</v>
      </c>
      <c r="J2078" s="1">
        <v>6.0680000000000002E-5</v>
      </c>
      <c r="K2078">
        <v>-1.2E-2</v>
      </c>
    </row>
    <row r="2079" spans="4:11">
      <c r="D2079" s="1">
        <v>6.0720000000000001E-5</v>
      </c>
      <c r="E2079">
        <v>-0.6</v>
      </c>
      <c r="J2079" s="1">
        <v>6.0720000000000001E-5</v>
      </c>
      <c r="K2079">
        <v>-1.2E-2</v>
      </c>
    </row>
    <row r="2080" spans="4:11">
      <c r="D2080" s="1">
        <v>6.0760000000000001E-5</v>
      </c>
      <c r="E2080">
        <v>-0.6</v>
      </c>
      <c r="J2080" s="1">
        <v>6.0760000000000001E-5</v>
      </c>
      <c r="K2080">
        <v>-1.2E-2</v>
      </c>
    </row>
    <row r="2081" spans="4:11">
      <c r="D2081" s="1">
        <v>6.0800000000000001E-5</v>
      </c>
      <c r="E2081">
        <v>-0.6</v>
      </c>
      <c r="J2081" s="1">
        <v>6.0800000000000001E-5</v>
      </c>
      <c r="K2081">
        <v>-8.0000000000000002E-3</v>
      </c>
    </row>
    <row r="2082" spans="4:11">
      <c r="D2082" s="1">
        <v>6.084E-5</v>
      </c>
      <c r="E2082">
        <v>-0.6</v>
      </c>
      <c r="J2082" s="1">
        <v>6.084E-5</v>
      </c>
      <c r="K2082">
        <v>-1.2E-2</v>
      </c>
    </row>
    <row r="2083" spans="4:11">
      <c r="D2083" s="1">
        <v>6.088E-5</v>
      </c>
      <c r="E2083">
        <v>-0.6</v>
      </c>
      <c r="J2083" s="1">
        <v>6.088E-5</v>
      </c>
      <c r="K2083">
        <v>-1.2E-2</v>
      </c>
    </row>
    <row r="2084" spans="4:11">
      <c r="D2084" s="1">
        <v>6.0919999999999999E-5</v>
      </c>
      <c r="E2084">
        <v>-0.6</v>
      </c>
      <c r="J2084" s="1">
        <v>6.0919999999999999E-5</v>
      </c>
      <c r="K2084">
        <v>-1.2E-2</v>
      </c>
    </row>
    <row r="2085" spans="4:11">
      <c r="D2085" s="1">
        <v>6.0959999999999999E-5</v>
      </c>
      <c r="E2085">
        <v>-0.6</v>
      </c>
      <c r="J2085" s="1">
        <v>6.0959999999999999E-5</v>
      </c>
      <c r="K2085">
        <v>-8.0000000000000002E-3</v>
      </c>
    </row>
    <row r="2086" spans="4:11">
      <c r="D2086" s="1">
        <v>6.0999999999999999E-5</v>
      </c>
      <c r="E2086">
        <v>-0.6</v>
      </c>
      <c r="J2086" s="1">
        <v>6.0999999999999999E-5</v>
      </c>
      <c r="K2086">
        <v>-1.2E-2</v>
      </c>
    </row>
    <row r="2087" spans="4:11">
      <c r="D2087" s="1">
        <v>6.1039999999999998E-5</v>
      </c>
      <c r="E2087">
        <v>-0.6</v>
      </c>
      <c r="J2087" s="1">
        <v>6.1039999999999998E-5</v>
      </c>
      <c r="K2087">
        <v>-1.2E-2</v>
      </c>
    </row>
    <row r="2088" spans="4:11">
      <c r="D2088" s="1">
        <v>6.1080000000000005E-5</v>
      </c>
      <c r="E2088">
        <v>-0.6</v>
      </c>
      <c r="J2088" s="1">
        <v>6.1080000000000005E-5</v>
      </c>
      <c r="K2088">
        <v>-1.2E-2</v>
      </c>
    </row>
    <row r="2089" spans="4:11">
      <c r="D2089" s="1">
        <v>6.1119999999999998E-5</v>
      </c>
      <c r="E2089">
        <v>-0.6</v>
      </c>
      <c r="J2089" s="1">
        <v>6.1119999999999998E-5</v>
      </c>
      <c r="K2089">
        <v>-1.2E-2</v>
      </c>
    </row>
    <row r="2090" spans="4:11">
      <c r="D2090" s="1">
        <v>6.1160000000000004E-5</v>
      </c>
      <c r="E2090">
        <v>-0.6</v>
      </c>
      <c r="J2090" s="1">
        <v>6.1160000000000004E-5</v>
      </c>
      <c r="K2090">
        <v>-1.2E-2</v>
      </c>
    </row>
    <row r="2091" spans="4:11">
      <c r="D2091" s="1">
        <v>6.1199999999999997E-5</v>
      </c>
      <c r="E2091">
        <v>-0.6</v>
      </c>
      <c r="J2091" s="1">
        <v>6.1199999999999997E-5</v>
      </c>
      <c r="K2091">
        <v>-8.0000000000000002E-3</v>
      </c>
    </row>
    <row r="2092" spans="4:11">
      <c r="D2092" s="1">
        <v>6.1240000000000003E-5</v>
      </c>
      <c r="E2092">
        <v>-0.6</v>
      </c>
      <c r="J2092" s="1">
        <v>6.1240000000000003E-5</v>
      </c>
      <c r="K2092">
        <v>-1.2E-2</v>
      </c>
    </row>
    <row r="2093" spans="4:11">
      <c r="D2093" s="1">
        <v>6.1279999999999996E-5</v>
      </c>
      <c r="E2093">
        <v>-0.6</v>
      </c>
      <c r="J2093" s="1">
        <v>6.1279999999999996E-5</v>
      </c>
      <c r="K2093">
        <v>-1.2E-2</v>
      </c>
    </row>
    <row r="2094" spans="4:11">
      <c r="D2094" s="1">
        <v>6.1320000000000002E-5</v>
      </c>
      <c r="E2094">
        <v>-0.6</v>
      </c>
      <c r="J2094" s="1">
        <v>6.1320000000000002E-5</v>
      </c>
      <c r="K2094">
        <v>-1.2E-2</v>
      </c>
    </row>
    <row r="2095" spans="4:11">
      <c r="D2095" s="1">
        <v>6.1359999999999995E-5</v>
      </c>
      <c r="E2095">
        <v>-0.6</v>
      </c>
      <c r="J2095" s="1">
        <v>6.1359999999999995E-5</v>
      </c>
      <c r="K2095">
        <v>-8.0000000000000002E-3</v>
      </c>
    </row>
    <row r="2096" spans="4:11">
      <c r="D2096" s="1">
        <v>6.1400000000000002E-5</v>
      </c>
      <c r="E2096">
        <v>-0.6</v>
      </c>
      <c r="J2096" s="1">
        <v>6.1400000000000002E-5</v>
      </c>
      <c r="K2096">
        <v>-1.2E-2</v>
      </c>
    </row>
    <row r="2097" spans="4:11">
      <c r="D2097" s="1">
        <v>6.1439999999999995E-5</v>
      </c>
      <c r="E2097">
        <v>-0.6</v>
      </c>
      <c r="J2097" s="1">
        <v>6.1439999999999995E-5</v>
      </c>
      <c r="K2097">
        <v>-1.2E-2</v>
      </c>
    </row>
    <row r="2098" spans="4:11">
      <c r="D2098" s="1">
        <v>6.1480000000000001E-5</v>
      </c>
      <c r="E2098">
        <v>-0.6</v>
      </c>
      <c r="J2098" s="1">
        <v>6.1480000000000001E-5</v>
      </c>
      <c r="K2098">
        <v>-1.2E-2</v>
      </c>
    </row>
    <row r="2099" spans="4:11">
      <c r="D2099" s="1">
        <v>6.1519999999999994E-5</v>
      </c>
      <c r="E2099">
        <v>-0.6</v>
      </c>
      <c r="J2099" s="1">
        <v>6.1519999999999994E-5</v>
      </c>
      <c r="K2099">
        <v>-1.2E-2</v>
      </c>
    </row>
    <row r="2100" spans="4:11">
      <c r="D2100" s="1">
        <v>6.156E-5</v>
      </c>
      <c r="E2100">
        <v>-0.6</v>
      </c>
      <c r="J2100" s="1">
        <v>6.156E-5</v>
      </c>
      <c r="K2100">
        <v>-1.2E-2</v>
      </c>
    </row>
    <row r="2101" spans="4:11">
      <c r="D2101" s="1">
        <v>6.1600000000000007E-5</v>
      </c>
      <c r="E2101">
        <v>-0.6</v>
      </c>
      <c r="J2101" s="1">
        <v>6.1600000000000007E-5</v>
      </c>
      <c r="K2101">
        <v>-1.2E-2</v>
      </c>
    </row>
    <row r="2102" spans="4:11">
      <c r="D2102" s="1">
        <v>6.1639999999999999E-5</v>
      </c>
      <c r="E2102">
        <v>-0.6</v>
      </c>
      <c r="J2102" s="1">
        <v>6.1639999999999999E-5</v>
      </c>
      <c r="K2102">
        <v>-1.2E-2</v>
      </c>
    </row>
    <row r="2103" spans="4:11">
      <c r="D2103" s="1">
        <v>6.1680000000000006E-5</v>
      </c>
      <c r="E2103">
        <v>-0.6</v>
      </c>
      <c r="J2103" s="1">
        <v>6.1680000000000006E-5</v>
      </c>
      <c r="K2103">
        <v>-1.2E-2</v>
      </c>
    </row>
    <row r="2104" spans="4:11">
      <c r="D2104" s="1">
        <v>6.1719999999999999E-5</v>
      </c>
      <c r="E2104">
        <v>-0.6</v>
      </c>
      <c r="J2104" s="1">
        <v>6.1719999999999999E-5</v>
      </c>
      <c r="K2104">
        <v>-1.2E-2</v>
      </c>
    </row>
    <row r="2105" spans="4:11">
      <c r="D2105" s="1">
        <v>6.1760000000000005E-5</v>
      </c>
      <c r="E2105">
        <v>-0.6</v>
      </c>
      <c r="J2105" s="1">
        <v>6.1760000000000005E-5</v>
      </c>
      <c r="K2105">
        <v>-8.0000000000000002E-3</v>
      </c>
    </row>
    <row r="2106" spans="4:11">
      <c r="D2106" s="1">
        <v>6.1799999999999998E-5</v>
      </c>
      <c r="E2106">
        <v>-0.6</v>
      </c>
      <c r="J2106" s="1">
        <v>6.1799999999999998E-5</v>
      </c>
      <c r="K2106">
        <v>-1.2E-2</v>
      </c>
    </row>
    <row r="2107" spans="4:11">
      <c r="D2107" s="1">
        <v>6.1840000000000004E-5</v>
      </c>
      <c r="E2107">
        <v>-0.6</v>
      </c>
      <c r="J2107" s="1">
        <v>6.1840000000000004E-5</v>
      </c>
      <c r="K2107">
        <v>-1.2E-2</v>
      </c>
    </row>
    <row r="2108" spans="4:11">
      <c r="D2108" s="1">
        <v>6.1879999999999997E-5</v>
      </c>
      <c r="E2108">
        <v>-0.6</v>
      </c>
      <c r="J2108" s="1">
        <v>6.1879999999999997E-5</v>
      </c>
      <c r="K2108">
        <v>-1.2E-2</v>
      </c>
    </row>
    <row r="2109" spans="4:11">
      <c r="D2109" s="1">
        <v>6.1920000000000003E-5</v>
      </c>
      <c r="E2109">
        <v>-0.6</v>
      </c>
      <c r="J2109" s="1">
        <v>6.1920000000000003E-5</v>
      </c>
      <c r="K2109">
        <v>-1.2E-2</v>
      </c>
    </row>
    <row r="2110" spans="4:11">
      <c r="D2110" s="1">
        <v>6.1959999999999996E-5</v>
      </c>
      <c r="E2110">
        <v>-0.6</v>
      </c>
      <c r="J2110" s="1">
        <v>6.1959999999999996E-5</v>
      </c>
      <c r="K2110">
        <v>-1.2E-2</v>
      </c>
    </row>
    <row r="2111" spans="4:11">
      <c r="D2111" s="1">
        <v>6.2000000000000003E-5</v>
      </c>
      <c r="E2111">
        <v>-0.6</v>
      </c>
      <c r="J2111" s="1">
        <v>6.2000000000000003E-5</v>
      </c>
      <c r="K2111">
        <v>-1.2E-2</v>
      </c>
    </row>
    <row r="2112" spans="4:11">
      <c r="D2112" s="1">
        <v>6.2039999999999996E-5</v>
      </c>
      <c r="E2112">
        <v>-0.6</v>
      </c>
      <c r="J2112" s="1">
        <v>6.2039999999999996E-5</v>
      </c>
      <c r="K2112">
        <v>-1.2E-2</v>
      </c>
    </row>
    <row r="2113" spans="4:11">
      <c r="D2113" s="1">
        <v>6.2080000000000002E-5</v>
      </c>
      <c r="E2113">
        <v>-0.6</v>
      </c>
      <c r="J2113" s="1">
        <v>6.2080000000000002E-5</v>
      </c>
      <c r="K2113">
        <v>-1.2E-2</v>
      </c>
    </row>
    <row r="2114" spans="4:11">
      <c r="D2114" s="1">
        <v>6.2119999999999995E-5</v>
      </c>
      <c r="E2114">
        <v>-0.6</v>
      </c>
      <c r="J2114" s="1">
        <v>6.2119999999999995E-5</v>
      </c>
      <c r="K2114">
        <v>-1.2E-2</v>
      </c>
    </row>
    <row r="2115" spans="4:11">
      <c r="D2115" s="1">
        <v>6.2160000000000001E-5</v>
      </c>
      <c r="E2115">
        <v>-0.6</v>
      </c>
      <c r="J2115" s="1">
        <v>6.2160000000000001E-5</v>
      </c>
      <c r="K2115">
        <v>-1.2E-2</v>
      </c>
    </row>
    <row r="2116" spans="4:11">
      <c r="D2116" s="1">
        <v>6.2199999999999994E-5</v>
      </c>
      <c r="E2116">
        <v>-0.6</v>
      </c>
      <c r="J2116" s="1">
        <v>6.2199999999999994E-5</v>
      </c>
      <c r="K2116">
        <v>-1.2E-2</v>
      </c>
    </row>
    <row r="2117" spans="4:11">
      <c r="D2117" s="1">
        <v>6.224E-5</v>
      </c>
      <c r="E2117">
        <v>-0.6</v>
      </c>
      <c r="J2117" s="1">
        <v>6.224E-5</v>
      </c>
      <c r="K2117">
        <v>-1.2E-2</v>
      </c>
    </row>
    <row r="2118" spans="4:11">
      <c r="D2118" s="1">
        <v>6.2279999999999993E-5</v>
      </c>
      <c r="E2118">
        <v>-0.6</v>
      </c>
      <c r="J2118" s="1">
        <v>6.2279999999999993E-5</v>
      </c>
      <c r="K2118">
        <v>-1.2E-2</v>
      </c>
    </row>
    <row r="2119" spans="4:11">
      <c r="D2119" s="1">
        <v>6.232E-5</v>
      </c>
      <c r="E2119">
        <v>-0.6</v>
      </c>
      <c r="J2119" s="1">
        <v>6.232E-5</v>
      </c>
      <c r="K2119">
        <v>-1.2E-2</v>
      </c>
    </row>
    <row r="2120" spans="4:11">
      <c r="D2120" s="1">
        <v>6.2360000000000006E-5</v>
      </c>
      <c r="E2120">
        <v>-0.6</v>
      </c>
      <c r="J2120" s="1">
        <v>6.2360000000000006E-5</v>
      </c>
      <c r="K2120">
        <v>-1.2E-2</v>
      </c>
    </row>
    <row r="2121" spans="4:11">
      <c r="D2121" s="1">
        <v>6.2399999999999999E-5</v>
      </c>
      <c r="E2121">
        <v>-0.6</v>
      </c>
      <c r="J2121" s="1">
        <v>6.2399999999999999E-5</v>
      </c>
      <c r="K2121">
        <v>-1.2E-2</v>
      </c>
    </row>
    <row r="2122" spans="4:11">
      <c r="D2122" s="1">
        <v>6.2440000000000005E-5</v>
      </c>
      <c r="E2122">
        <v>-0.6</v>
      </c>
      <c r="J2122" s="1">
        <v>6.2440000000000005E-5</v>
      </c>
      <c r="K2122">
        <v>-1.2E-2</v>
      </c>
    </row>
    <row r="2123" spans="4:11">
      <c r="D2123" s="1">
        <v>6.2479999999999998E-5</v>
      </c>
      <c r="E2123">
        <v>-0.6</v>
      </c>
      <c r="J2123" s="1">
        <v>6.2479999999999998E-5</v>
      </c>
      <c r="K2123">
        <v>-1.2E-2</v>
      </c>
    </row>
    <row r="2124" spans="4:11">
      <c r="D2124" s="1">
        <v>6.2520000000000004E-5</v>
      </c>
      <c r="E2124">
        <v>-0.6</v>
      </c>
      <c r="J2124" s="1">
        <v>6.2520000000000004E-5</v>
      </c>
      <c r="K2124">
        <v>-1.2E-2</v>
      </c>
    </row>
    <row r="2125" spans="4:11">
      <c r="D2125" s="1">
        <v>6.2559999999999997E-5</v>
      </c>
      <c r="E2125">
        <v>-0.6</v>
      </c>
      <c r="J2125" s="1">
        <v>6.2559999999999997E-5</v>
      </c>
      <c r="K2125">
        <v>-1.2E-2</v>
      </c>
    </row>
    <row r="2126" spans="4:11">
      <c r="D2126" s="1">
        <v>6.2600000000000004E-5</v>
      </c>
      <c r="E2126">
        <v>-0.6</v>
      </c>
      <c r="J2126" s="1">
        <v>6.2600000000000004E-5</v>
      </c>
      <c r="K2126">
        <v>-1.2E-2</v>
      </c>
    </row>
    <row r="2127" spans="4:11">
      <c r="D2127" s="1">
        <v>6.2639999999999997E-5</v>
      </c>
      <c r="E2127">
        <v>-0.6</v>
      </c>
      <c r="J2127" s="1">
        <v>6.2639999999999997E-5</v>
      </c>
      <c r="K2127">
        <v>-1.2E-2</v>
      </c>
    </row>
    <row r="2128" spans="4:11">
      <c r="D2128" s="1">
        <v>6.2680000000000003E-5</v>
      </c>
      <c r="E2128">
        <v>-0.6</v>
      </c>
      <c r="J2128" s="1">
        <v>6.2680000000000003E-5</v>
      </c>
      <c r="K2128">
        <v>-1.2E-2</v>
      </c>
    </row>
    <row r="2129" spans="4:11">
      <c r="D2129" s="1">
        <v>6.2719999999999996E-5</v>
      </c>
      <c r="E2129">
        <v>-0.6</v>
      </c>
      <c r="J2129" s="1">
        <v>6.2719999999999996E-5</v>
      </c>
      <c r="K2129">
        <v>-1.2E-2</v>
      </c>
    </row>
    <row r="2130" spans="4:11">
      <c r="D2130" s="1">
        <v>6.2760000000000002E-5</v>
      </c>
      <c r="E2130">
        <v>-0.6</v>
      </c>
      <c r="J2130" s="1">
        <v>6.2760000000000002E-5</v>
      </c>
      <c r="K2130">
        <v>-1.2E-2</v>
      </c>
    </row>
    <row r="2131" spans="4:11">
      <c r="D2131" s="1">
        <v>6.2799999999999995E-5</v>
      </c>
      <c r="E2131">
        <v>-0.6</v>
      </c>
      <c r="J2131" s="1">
        <v>6.2799999999999995E-5</v>
      </c>
      <c r="K2131">
        <v>-1.2E-2</v>
      </c>
    </row>
    <row r="2132" spans="4:11">
      <c r="D2132" s="1">
        <v>6.2840000000000001E-5</v>
      </c>
      <c r="E2132">
        <v>-0.6</v>
      </c>
      <c r="J2132" s="1">
        <v>6.2840000000000001E-5</v>
      </c>
      <c r="K2132">
        <v>-1.2E-2</v>
      </c>
    </row>
    <row r="2133" spans="4:11">
      <c r="D2133" s="1">
        <v>6.2879999999999994E-5</v>
      </c>
      <c r="E2133">
        <v>-0.6</v>
      </c>
      <c r="J2133" s="1">
        <v>6.2879999999999994E-5</v>
      </c>
      <c r="K2133">
        <v>-1.2E-2</v>
      </c>
    </row>
    <row r="2134" spans="4:11">
      <c r="D2134" s="1">
        <v>6.2920000000000001E-5</v>
      </c>
      <c r="E2134">
        <v>-0.6</v>
      </c>
      <c r="J2134" s="1">
        <v>6.2920000000000001E-5</v>
      </c>
      <c r="K2134">
        <v>-1.2E-2</v>
      </c>
    </row>
    <row r="2135" spans="4:11">
      <c r="D2135" s="1">
        <v>6.2959999999999994E-5</v>
      </c>
      <c r="E2135">
        <v>-0.6</v>
      </c>
      <c r="J2135" s="1">
        <v>6.2959999999999994E-5</v>
      </c>
      <c r="K2135">
        <v>-1.2E-2</v>
      </c>
    </row>
    <row r="2136" spans="4:11">
      <c r="D2136" s="1">
        <v>6.3E-5</v>
      </c>
      <c r="E2136">
        <v>-0.6</v>
      </c>
      <c r="J2136" s="1">
        <v>6.3E-5</v>
      </c>
      <c r="K2136">
        <v>-1.2E-2</v>
      </c>
    </row>
    <row r="2137" spans="4:11">
      <c r="D2137" s="1">
        <v>6.3040000000000006E-5</v>
      </c>
      <c r="E2137">
        <v>-0.6</v>
      </c>
      <c r="J2137" s="1">
        <v>6.3040000000000006E-5</v>
      </c>
      <c r="K2137">
        <v>-1.2E-2</v>
      </c>
    </row>
    <row r="2138" spans="4:11">
      <c r="D2138" s="1">
        <v>6.3079999999999999E-5</v>
      </c>
      <c r="E2138">
        <v>-0.6</v>
      </c>
      <c r="J2138" s="1">
        <v>6.3079999999999999E-5</v>
      </c>
      <c r="K2138">
        <v>-1.2E-2</v>
      </c>
    </row>
    <row r="2139" spans="4:11">
      <c r="D2139" s="1">
        <v>6.3120000000000006E-5</v>
      </c>
      <c r="E2139">
        <v>-0.6</v>
      </c>
      <c r="J2139" s="1">
        <v>6.3120000000000006E-5</v>
      </c>
      <c r="K2139">
        <v>-1.2E-2</v>
      </c>
    </row>
    <row r="2140" spans="4:11">
      <c r="D2140" s="1">
        <v>6.3159999999999998E-5</v>
      </c>
      <c r="E2140">
        <v>-0.6</v>
      </c>
      <c r="J2140" s="1">
        <v>6.3159999999999998E-5</v>
      </c>
      <c r="K2140">
        <v>-1.2E-2</v>
      </c>
    </row>
    <row r="2141" spans="4:11">
      <c r="D2141" s="1">
        <v>6.3200000000000005E-5</v>
      </c>
      <c r="E2141">
        <v>-0.6</v>
      </c>
      <c r="J2141" s="1">
        <v>6.3200000000000005E-5</v>
      </c>
      <c r="K2141">
        <v>-1.2E-2</v>
      </c>
    </row>
    <row r="2142" spans="4:11">
      <c r="D2142" s="1">
        <v>6.3239999999999998E-5</v>
      </c>
      <c r="E2142">
        <v>-0.6</v>
      </c>
      <c r="J2142" s="1">
        <v>6.3239999999999998E-5</v>
      </c>
      <c r="K2142">
        <v>-1.2E-2</v>
      </c>
    </row>
    <row r="2143" spans="4:11">
      <c r="D2143" s="1">
        <v>6.3280000000000004E-5</v>
      </c>
      <c r="E2143">
        <v>-0.6</v>
      </c>
      <c r="J2143" s="1">
        <v>6.3280000000000004E-5</v>
      </c>
      <c r="K2143">
        <v>-1.2E-2</v>
      </c>
    </row>
    <row r="2144" spans="4:11">
      <c r="D2144" s="1">
        <v>6.3319999999999997E-5</v>
      </c>
      <c r="E2144">
        <v>-0.6</v>
      </c>
      <c r="J2144" s="1">
        <v>6.3319999999999997E-5</v>
      </c>
      <c r="K2144">
        <v>-1.2E-2</v>
      </c>
    </row>
    <row r="2145" spans="4:11">
      <c r="D2145" s="1">
        <v>6.3360000000000003E-5</v>
      </c>
      <c r="E2145">
        <v>-0.6</v>
      </c>
      <c r="J2145" s="1">
        <v>6.3360000000000003E-5</v>
      </c>
      <c r="K2145">
        <v>-1.2E-2</v>
      </c>
    </row>
    <row r="2146" spans="4:11">
      <c r="D2146" s="1">
        <v>6.3399999999999996E-5</v>
      </c>
      <c r="E2146">
        <v>-0.6</v>
      </c>
      <c r="J2146" s="1">
        <v>6.3399999999999996E-5</v>
      </c>
      <c r="K2146">
        <v>-1.2E-2</v>
      </c>
    </row>
    <row r="2147" spans="4:11">
      <c r="D2147" s="1">
        <v>6.3440000000000002E-5</v>
      </c>
      <c r="E2147">
        <v>-0.6</v>
      </c>
      <c r="J2147" s="1">
        <v>6.3440000000000002E-5</v>
      </c>
      <c r="K2147">
        <v>-1.2E-2</v>
      </c>
    </row>
    <row r="2148" spans="4:11">
      <c r="D2148" s="1">
        <v>6.3479999999999995E-5</v>
      </c>
      <c r="E2148">
        <v>-0.6</v>
      </c>
      <c r="J2148" s="1">
        <v>6.3479999999999995E-5</v>
      </c>
      <c r="K2148">
        <v>-1.2E-2</v>
      </c>
    </row>
    <row r="2149" spans="4:11">
      <c r="D2149" s="1">
        <v>6.3520000000000002E-5</v>
      </c>
      <c r="E2149">
        <v>-0.6</v>
      </c>
      <c r="J2149" s="1">
        <v>6.3520000000000002E-5</v>
      </c>
      <c r="K2149">
        <v>-1.2E-2</v>
      </c>
    </row>
    <row r="2150" spans="4:11">
      <c r="D2150" s="1">
        <v>6.3559999999999995E-5</v>
      </c>
      <c r="E2150">
        <v>-0.6</v>
      </c>
      <c r="J2150" s="1">
        <v>6.3559999999999995E-5</v>
      </c>
      <c r="K2150">
        <v>-1.2E-2</v>
      </c>
    </row>
    <row r="2151" spans="4:11">
      <c r="D2151" s="1">
        <v>6.3600000000000001E-5</v>
      </c>
      <c r="E2151">
        <v>-0.6</v>
      </c>
      <c r="J2151" s="1">
        <v>6.3600000000000001E-5</v>
      </c>
      <c r="K2151">
        <v>-1.2E-2</v>
      </c>
    </row>
    <row r="2152" spans="4:11">
      <c r="D2152" s="1">
        <v>6.3639999999999994E-5</v>
      </c>
      <c r="E2152">
        <v>-0.6</v>
      </c>
      <c r="J2152" s="1">
        <v>6.3639999999999994E-5</v>
      </c>
      <c r="K2152">
        <v>-1.2E-2</v>
      </c>
    </row>
    <row r="2153" spans="4:11">
      <c r="D2153" s="1">
        <v>6.368E-5</v>
      </c>
      <c r="E2153">
        <v>-0.6</v>
      </c>
      <c r="J2153" s="1">
        <v>6.368E-5</v>
      </c>
      <c r="K2153">
        <v>-1.2E-2</v>
      </c>
    </row>
    <row r="2154" spans="4:11">
      <c r="D2154" s="1">
        <v>6.3720000000000007E-5</v>
      </c>
      <c r="E2154">
        <v>-0.6</v>
      </c>
      <c r="J2154" s="1">
        <v>6.3720000000000007E-5</v>
      </c>
      <c r="K2154">
        <v>-1.2E-2</v>
      </c>
    </row>
    <row r="2155" spans="4:11">
      <c r="D2155" s="1">
        <v>6.3759999999999999E-5</v>
      </c>
      <c r="E2155">
        <v>-0.6</v>
      </c>
      <c r="J2155" s="1">
        <v>6.3759999999999999E-5</v>
      </c>
      <c r="K2155">
        <v>-1.2E-2</v>
      </c>
    </row>
    <row r="2156" spans="4:11">
      <c r="D2156" s="1">
        <v>6.3800000000000006E-5</v>
      </c>
      <c r="E2156">
        <v>-0.6</v>
      </c>
      <c r="J2156" s="1">
        <v>6.3800000000000006E-5</v>
      </c>
      <c r="K2156">
        <v>-1.2E-2</v>
      </c>
    </row>
    <row r="2157" spans="4:11">
      <c r="D2157" s="1">
        <v>6.3839999999999999E-5</v>
      </c>
      <c r="E2157">
        <v>-0.6</v>
      </c>
      <c r="J2157" s="1">
        <v>6.3839999999999999E-5</v>
      </c>
      <c r="K2157">
        <v>-1.2E-2</v>
      </c>
    </row>
    <row r="2158" spans="4:11">
      <c r="D2158" s="1">
        <v>6.3880000000000005E-5</v>
      </c>
      <c r="E2158">
        <v>-0.6</v>
      </c>
      <c r="J2158" s="1">
        <v>6.3880000000000005E-5</v>
      </c>
      <c r="K2158">
        <v>-1.2E-2</v>
      </c>
    </row>
    <row r="2159" spans="4:11">
      <c r="D2159" s="1">
        <v>6.3919999999999998E-5</v>
      </c>
      <c r="E2159">
        <v>-0.6</v>
      </c>
      <c r="J2159" s="1">
        <v>6.3919999999999998E-5</v>
      </c>
      <c r="K2159">
        <v>-1.2E-2</v>
      </c>
    </row>
    <row r="2160" spans="4:11">
      <c r="D2160" s="1">
        <v>6.3960000000000004E-5</v>
      </c>
      <c r="E2160">
        <v>-0.6</v>
      </c>
      <c r="J2160" s="1">
        <v>6.3960000000000004E-5</v>
      </c>
      <c r="K2160">
        <v>-1.2E-2</v>
      </c>
    </row>
    <row r="2161" spans="4:11">
      <c r="D2161" s="1">
        <v>6.3999999999999997E-5</v>
      </c>
      <c r="E2161">
        <v>-0.6</v>
      </c>
      <c r="J2161" s="1">
        <v>6.3999999999999997E-5</v>
      </c>
      <c r="K2161">
        <v>-1.2E-2</v>
      </c>
    </row>
    <row r="2162" spans="4:11">
      <c r="D2162" s="1">
        <v>6.4040000000000003E-5</v>
      </c>
      <c r="E2162">
        <v>-0.6</v>
      </c>
      <c r="J2162" s="1">
        <v>6.4040000000000003E-5</v>
      </c>
      <c r="K2162">
        <v>-1.2E-2</v>
      </c>
    </row>
    <row r="2163" spans="4:11">
      <c r="D2163" s="1">
        <v>6.4079999999999996E-5</v>
      </c>
      <c r="E2163">
        <v>-0.6</v>
      </c>
      <c r="J2163" s="1">
        <v>6.4079999999999996E-5</v>
      </c>
      <c r="K2163">
        <v>-1.2E-2</v>
      </c>
    </row>
    <row r="2164" spans="4:11">
      <c r="D2164" s="1">
        <v>6.4120000000000003E-5</v>
      </c>
      <c r="E2164">
        <v>-0.6</v>
      </c>
      <c r="J2164" s="1">
        <v>6.4120000000000003E-5</v>
      </c>
      <c r="K2164">
        <v>-1.2E-2</v>
      </c>
    </row>
    <row r="2165" spans="4:11">
      <c r="D2165" s="1">
        <v>6.4159999999999996E-5</v>
      </c>
      <c r="E2165">
        <v>-0.6</v>
      </c>
      <c r="J2165" s="1">
        <v>6.4159999999999996E-5</v>
      </c>
      <c r="K2165">
        <v>-1.2E-2</v>
      </c>
    </row>
    <row r="2166" spans="4:11">
      <c r="D2166" s="1">
        <v>6.4200000000000002E-5</v>
      </c>
      <c r="E2166">
        <v>-0.6</v>
      </c>
      <c r="J2166" s="1">
        <v>6.4200000000000002E-5</v>
      </c>
      <c r="K2166">
        <v>-1.2E-2</v>
      </c>
    </row>
    <row r="2167" spans="4:11">
      <c r="D2167" s="1">
        <v>6.4239999999999995E-5</v>
      </c>
      <c r="E2167">
        <v>-0.6</v>
      </c>
      <c r="J2167" s="1">
        <v>6.4239999999999995E-5</v>
      </c>
      <c r="K2167">
        <v>-1.2E-2</v>
      </c>
    </row>
    <row r="2168" spans="4:11">
      <c r="D2168" s="1">
        <v>6.4280000000000001E-5</v>
      </c>
      <c r="E2168">
        <v>-0.6</v>
      </c>
      <c r="J2168" s="1">
        <v>6.4280000000000001E-5</v>
      </c>
      <c r="K2168">
        <v>-1.2E-2</v>
      </c>
    </row>
    <row r="2169" spans="4:11">
      <c r="D2169" s="1">
        <v>6.4319999999999994E-5</v>
      </c>
      <c r="E2169">
        <v>-0.6</v>
      </c>
      <c r="J2169" s="1">
        <v>6.4319999999999994E-5</v>
      </c>
      <c r="K2169">
        <v>-1.2E-2</v>
      </c>
    </row>
    <row r="2170" spans="4:11">
      <c r="D2170" s="1">
        <v>6.436E-5</v>
      </c>
      <c r="E2170">
        <v>-0.6</v>
      </c>
      <c r="J2170" s="1">
        <v>6.436E-5</v>
      </c>
      <c r="K2170">
        <v>-1.2E-2</v>
      </c>
    </row>
    <row r="2171" spans="4:11">
      <c r="D2171" s="1">
        <v>6.4399999999999993E-5</v>
      </c>
      <c r="E2171">
        <v>-0.6</v>
      </c>
      <c r="J2171" s="1">
        <v>6.4399999999999993E-5</v>
      </c>
      <c r="K2171">
        <v>-1.2E-2</v>
      </c>
    </row>
    <row r="2172" spans="4:11">
      <c r="D2172" s="1">
        <v>6.444E-5</v>
      </c>
      <c r="E2172">
        <v>-0.6</v>
      </c>
      <c r="J2172" s="1">
        <v>6.444E-5</v>
      </c>
      <c r="K2172">
        <v>-1.2E-2</v>
      </c>
    </row>
    <row r="2173" spans="4:11">
      <c r="D2173" s="1">
        <v>6.4480000000000006E-5</v>
      </c>
      <c r="E2173">
        <v>-0.6</v>
      </c>
      <c r="J2173" s="1">
        <v>6.4480000000000006E-5</v>
      </c>
      <c r="K2173">
        <v>-1.2E-2</v>
      </c>
    </row>
    <row r="2174" spans="4:11">
      <c r="D2174" s="1">
        <v>6.4519999999999999E-5</v>
      </c>
      <c r="E2174">
        <v>-0.6</v>
      </c>
      <c r="J2174" s="1">
        <v>6.4519999999999999E-5</v>
      </c>
      <c r="K2174">
        <v>-1.2E-2</v>
      </c>
    </row>
    <row r="2175" spans="4:11">
      <c r="D2175" s="1">
        <v>6.4560000000000005E-5</v>
      </c>
      <c r="E2175">
        <v>-0.6</v>
      </c>
      <c r="J2175" s="1">
        <v>6.4560000000000005E-5</v>
      </c>
      <c r="K2175">
        <v>-1.2E-2</v>
      </c>
    </row>
    <row r="2176" spans="4:11">
      <c r="D2176" s="1">
        <v>6.4599999999999998E-5</v>
      </c>
      <c r="E2176">
        <v>-0.6</v>
      </c>
      <c r="J2176" s="1">
        <v>6.4599999999999998E-5</v>
      </c>
      <c r="K2176">
        <v>-1.2E-2</v>
      </c>
    </row>
    <row r="2177" spans="4:11">
      <c r="D2177" s="1">
        <v>6.4640000000000005E-5</v>
      </c>
      <c r="E2177">
        <v>-0.6</v>
      </c>
      <c r="J2177" s="1">
        <v>6.4640000000000005E-5</v>
      </c>
      <c r="K2177">
        <v>-1.2E-2</v>
      </c>
    </row>
    <row r="2178" spans="4:11">
      <c r="D2178" s="1">
        <v>6.4679999999999997E-5</v>
      </c>
      <c r="E2178">
        <v>-0.6</v>
      </c>
      <c r="J2178" s="1">
        <v>6.4679999999999997E-5</v>
      </c>
      <c r="K2178">
        <v>-1.2E-2</v>
      </c>
    </row>
    <row r="2179" spans="4:11">
      <c r="D2179" s="1">
        <v>6.4720000000000004E-5</v>
      </c>
      <c r="E2179">
        <v>-0.6</v>
      </c>
      <c r="J2179" s="1">
        <v>6.4720000000000004E-5</v>
      </c>
      <c r="K2179">
        <v>-1.2E-2</v>
      </c>
    </row>
    <row r="2180" spans="4:11">
      <c r="D2180" s="1">
        <v>6.4759999999999997E-5</v>
      </c>
      <c r="E2180">
        <v>-0.6</v>
      </c>
      <c r="J2180" s="1">
        <v>6.4759999999999997E-5</v>
      </c>
      <c r="K2180">
        <v>-1.2E-2</v>
      </c>
    </row>
    <row r="2181" spans="4:11">
      <c r="D2181" s="1">
        <v>6.4800000000000003E-5</v>
      </c>
      <c r="E2181">
        <v>-0.6</v>
      </c>
      <c r="J2181" s="1">
        <v>6.4800000000000003E-5</v>
      </c>
      <c r="K2181">
        <v>-1.2E-2</v>
      </c>
    </row>
    <row r="2182" spans="4:11">
      <c r="D2182" s="1">
        <v>6.4839999999999996E-5</v>
      </c>
      <c r="E2182">
        <v>-0.6</v>
      </c>
      <c r="J2182" s="1">
        <v>6.4839999999999996E-5</v>
      </c>
      <c r="K2182">
        <v>-1.2E-2</v>
      </c>
    </row>
    <row r="2183" spans="4:11">
      <c r="D2183" s="1">
        <v>6.4880000000000002E-5</v>
      </c>
      <c r="E2183">
        <v>-0.6</v>
      </c>
      <c r="J2183" s="1">
        <v>6.4880000000000002E-5</v>
      </c>
      <c r="K2183">
        <v>-1.2E-2</v>
      </c>
    </row>
    <row r="2184" spans="4:11">
      <c r="D2184" s="1">
        <v>6.4919999999999995E-5</v>
      </c>
      <c r="E2184">
        <v>-0.6</v>
      </c>
      <c r="J2184" s="1">
        <v>6.4919999999999995E-5</v>
      </c>
      <c r="K2184">
        <v>-1.2E-2</v>
      </c>
    </row>
    <row r="2185" spans="4:11">
      <c r="D2185" s="1">
        <v>6.4960000000000001E-5</v>
      </c>
      <c r="E2185">
        <v>-0.6</v>
      </c>
      <c r="J2185" s="1">
        <v>6.4960000000000001E-5</v>
      </c>
      <c r="K2185">
        <v>-1.2E-2</v>
      </c>
    </row>
    <row r="2186" spans="4:11">
      <c r="D2186" s="1">
        <v>6.4999999999999994E-5</v>
      </c>
      <c r="E2186">
        <v>-0.6</v>
      </c>
      <c r="J2186" s="1">
        <v>6.4999999999999994E-5</v>
      </c>
      <c r="K2186">
        <v>-1.2E-2</v>
      </c>
    </row>
    <row r="2187" spans="4:11">
      <c r="D2187" s="1">
        <v>6.5040000000000001E-5</v>
      </c>
      <c r="E2187">
        <v>-0.6</v>
      </c>
      <c r="J2187" s="1">
        <v>6.5040000000000001E-5</v>
      </c>
      <c r="K2187">
        <v>-1.2E-2</v>
      </c>
    </row>
    <row r="2188" spans="4:11">
      <c r="D2188" s="1">
        <v>6.5079999999999994E-5</v>
      </c>
      <c r="E2188">
        <v>-0.6</v>
      </c>
      <c r="J2188" s="1">
        <v>6.5079999999999994E-5</v>
      </c>
      <c r="K2188">
        <v>-1.2E-2</v>
      </c>
    </row>
    <row r="2189" spans="4:11">
      <c r="D2189" s="1">
        <v>6.512E-5</v>
      </c>
      <c r="E2189">
        <v>-0.6</v>
      </c>
      <c r="J2189" s="1">
        <v>6.512E-5</v>
      </c>
      <c r="K2189">
        <v>-1.2E-2</v>
      </c>
    </row>
    <row r="2190" spans="4:11">
      <c r="D2190" s="1">
        <v>6.5160000000000006E-5</v>
      </c>
      <c r="E2190">
        <v>-0.6</v>
      </c>
      <c r="J2190" s="1">
        <v>6.5160000000000006E-5</v>
      </c>
      <c r="K2190">
        <v>-1.2E-2</v>
      </c>
    </row>
    <row r="2191" spans="4:11">
      <c r="D2191" s="1">
        <v>6.5199999999999999E-5</v>
      </c>
      <c r="E2191">
        <v>-0.6</v>
      </c>
      <c r="J2191" s="1">
        <v>6.5199999999999999E-5</v>
      </c>
      <c r="K2191">
        <v>-1.2E-2</v>
      </c>
    </row>
    <row r="2192" spans="4:11">
      <c r="D2192" s="1">
        <v>6.5240000000000006E-5</v>
      </c>
      <c r="E2192">
        <v>-0.6</v>
      </c>
      <c r="J2192" s="1">
        <v>6.5240000000000006E-5</v>
      </c>
      <c r="K2192">
        <v>-1.2E-2</v>
      </c>
    </row>
    <row r="2193" spans="4:11">
      <c r="D2193" s="1">
        <v>6.5279999999999998E-5</v>
      </c>
      <c r="E2193">
        <v>-0.6</v>
      </c>
      <c r="J2193" s="1">
        <v>6.5279999999999998E-5</v>
      </c>
      <c r="K2193">
        <v>-1.2E-2</v>
      </c>
    </row>
    <row r="2194" spans="4:11">
      <c r="D2194" s="1">
        <v>6.5320000000000005E-5</v>
      </c>
      <c r="E2194">
        <v>-0.6</v>
      </c>
      <c r="J2194" s="1">
        <v>6.5320000000000005E-5</v>
      </c>
      <c r="K2194">
        <v>-1.2E-2</v>
      </c>
    </row>
    <row r="2195" spans="4:11">
      <c r="D2195" s="1">
        <v>6.5359999999999998E-5</v>
      </c>
      <c r="E2195">
        <v>-0.6</v>
      </c>
      <c r="J2195" s="1">
        <v>6.5359999999999998E-5</v>
      </c>
      <c r="K2195">
        <v>-1.2E-2</v>
      </c>
    </row>
    <row r="2196" spans="4:11">
      <c r="D2196" s="1">
        <v>6.5400000000000004E-5</v>
      </c>
      <c r="E2196">
        <v>-0.6</v>
      </c>
      <c r="J2196" s="1">
        <v>6.5400000000000004E-5</v>
      </c>
      <c r="K2196">
        <v>-1.2E-2</v>
      </c>
    </row>
    <row r="2197" spans="4:11">
      <c r="D2197" s="1">
        <v>6.5439999999999997E-5</v>
      </c>
      <c r="E2197">
        <v>-0.6</v>
      </c>
      <c r="J2197" s="1">
        <v>6.5439999999999997E-5</v>
      </c>
      <c r="K2197">
        <v>-1.2E-2</v>
      </c>
    </row>
    <row r="2198" spans="4:11">
      <c r="D2198" s="1">
        <v>6.5480000000000003E-5</v>
      </c>
      <c r="E2198">
        <v>-0.6</v>
      </c>
      <c r="J2198" s="1">
        <v>6.5480000000000003E-5</v>
      </c>
      <c r="K2198">
        <v>-1.2E-2</v>
      </c>
    </row>
    <row r="2199" spans="4:11">
      <c r="D2199" s="1">
        <v>6.5519999999999996E-5</v>
      </c>
      <c r="E2199">
        <v>-0.6</v>
      </c>
      <c r="J2199" s="1">
        <v>6.5519999999999996E-5</v>
      </c>
      <c r="K2199">
        <v>-1.2E-2</v>
      </c>
    </row>
    <row r="2200" spans="4:11">
      <c r="D2200" s="1">
        <v>6.5560000000000002E-5</v>
      </c>
      <c r="E2200">
        <v>-0.6</v>
      </c>
      <c r="J2200" s="1">
        <v>6.5560000000000002E-5</v>
      </c>
      <c r="K2200">
        <v>-1.2E-2</v>
      </c>
    </row>
    <row r="2201" spans="4:11">
      <c r="D2201" s="1">
        <v>6.5599999999999995E-5</v>
      </c>
      <c r="E2201">
        <v>-0.6</v>
      </c>
      <c r="J2201" s="1">
        <v>6.5599999999999995E-5</v>
      </c>
      <c r="K2201">
        <v>-1.2E-2</v>
      </c>
    </row>
    <row r="2202" spans="4:11">
      <c r="D2202" s="1">
        <v>6.5640000000000002E-5</v>
      </c>
      <c r="E2202">
        <v>-0.6</v>
      </c>
      <c r="J2202" s="1">
        <v>6.5640000000000002E-5</v>
      </c>
      <c r="K2202">
        <v>-1.2E-2</v>
      </c>
    </row>
    <row r="2203" spans="4:11">
      <c r="D2203" s="1">
        <v>6.5679999999999995E-5</v>
      </c>
      <c r="E2203">
        <v>-0.6</v>
      </c>
      <c r="J2203" s="1">
        <v>6.5679999999999995E-5</v>
      </c>
      <c r="K2203">
        <v>-1.2E-2</v>
      </c>
    </row>
    <row r="2204" spans="4:11">
      <c r="D2204" s="1">
        <v>6.5720000000000001E-5</v>
      </c>
      <c r="E2204">
        <v>-0.6</v>
      </c>
      <c r="J2204" s="1">
        <v>6.5720000000000001E-5</v>
      </c>
      <c r="K2204">
        <v>-1.2E-2</v>
      </c>
    </row>
    <row r="2205" spans="4:11">
      <c r="D2205" s="1">
        <v>6.5759999999999994E-5</v>
      </c>
      <c r="E2205">
        <v>-0.6</v>
      </c>
      <c r="J2205" s="1">
        <v>6.5759999999999994E-5</v>
      </c>
      <c r="K2205">
        <v>-1.2E-2</v>
      </c>
    </row>
    <row r="2206" spans="4:11">
      <c r="D2206" s="1">
        <v>6.58E-5</v>
      </c>
      <c r="E2206">
        <v>-0.6</v>
      </c>
      <c r="J2206" s="1">
        <v>6.58E-5</v>
      </c>
      <c r="K2206">
        <v>-1.2E-2</v>
      </c>
    </row>
    <row r="2207" spans="4:11">
      <c r="D2207" s="1">
        <v>6.5840000000000007E-5</v>
      </c>
      <c r="E2207">
        <v>-0.6</v>
      </c>
      <c r="J2207" s="1">
        <v>6.5840000000000007E-5</v>
      </c>
      <c r="K2207">
        <v>-1.2E-2</v>
      </c>
    </row>
    <row r="2208" spans="4:11">
      <c r="D2208" s="1">
        <v>6.5879999999999999E-5</v>
      </c>
      <c r="E2208">
        <v>-0.6</v>
      </c>
      <c r="J2208" s="1">
        <v>6.5879999999999999E-5</v>
      </c>
      <c r="K2208">
        <v>-1.2E-2</v>
      </c>
    </row>
    <row r="2209" spans="4:11">
      <c r="D2209" s="1">
        <v>6.5920000000000006E-5</v>
      </c>
      <c r="E2209">
        <v>-0.6</v>
      </c>
      <c r="J2209" s="1">
        <v>6.5920000000000006E-5</v>
      </c>
      <c r="K2209">
        <v>-1.2E-2</v>
      </c>
    </row>
    <row r="2210" spans="4:11">
      <c r="D2210" s="1">
        <v>6.5959999999999999E-5</v>
      </c>
      <c r="E2210">
        <v>-0.6</v>
      </c>
      <c r="J2210" s="1">
        <v>6.5959999999999999E-5</v>
      </c>
      <c r="K2210">
        <v>-1.2E-2</v>
      </c>
    </row>
    <row r="2211" spans="4:11">
      <c r="D2211" s="1">
        <v>6.6000000000000005E-5</v>
      </c>
      <c r="E2211">
        <v>-0.6</v>
      </c>
      <c r="J2211" s="1">
        <v>6.6000000000000005E-5</v>
      </c>
      <c r="K2211">
        <v>-1.2E-2</v>
      </c>
    </row>
    <row r="2212" spans="4:11">
      <c r="D2212" s="1">
        <v>6.6039999999999998E-5</v>
      </c>
      <c r="E2212">
        <v>-0.6</v>
      </c>
      <c r="J2212" s="1">
        <v>6.6039999999999998E-5</v>
      </c>
      <c r="K2212">
        <v>-1.2E-2</v>
      </c>
    </row>
    <row r="2213" spans="4:11">
      <c r="D2213" s="1">
        <v>6.6080000000000004E-5</v>
      </c>
      <c r="E2213">
        <v>-0.6</v>
      </c>
      <c r="J2213" s="1">
        <v>6.6080000000000004E-5</v>
      </c>
      <c r="K2213">
        <v>-1.2E-2</v>
      </c>
    </row>
    <row r="2214" spans="4:11">
      <c r="D2214" s="1">
        <v>6.6119999999999997E-5</v>
      </c>
      <c r="E2214">
        <v>-0.6</v>
      </c>
      <c r="J2214" s="1">
        <v>6.6119999999999997E-5</v>
      </c>
      <c r="K2214">
        <v>-1.2E-2</v>
      </c>
    </row>
    <row r="2215" spans="4:11">
      <c r="D2215" s="1">
        <v>6.6160000000000004E-5</v>
      </c>
      <c r="E2215">
        <v>-0.6</v>
      </c>
      <c r="J2215" s="1">
        <v>6.6160000000000004E-5</v>
      </c>
      <c r="K2215">
        <v>-1.2E-2</v>
      </c>
    </row>
    <row r="2216" spans="4:11">
      <c r="D2216" s="1">
        <v>6.6199999999999996E-5</v>
      </c>
      <c r="E2216">
        <v>-0.6</v>
      </c>
      <c r="J2216" s="1">
        <v>6.6199999999999996E-5</v>
      </c>
      <c r="K2216">
        <v>-1.2E-2</v>
      </c>
    </row>
    <row r="2217" spans="4:11">
      <c r="D2217" s="1">
        <v>6.6240000000000003E-5</v>
      </c>
      <c r="E2217">
        <v>-0.6</v>
      </c>
      <c r="J2217" s="1">
        <v>6.6240000000000003E-5</v>
      </c>
      <c r="K2217">
        <v>-1.2E-2</v>
      </c>
    </row>
    <row r="2218" spans="4:11">
      <c r="D2218" s="1">
        <v>6.6279999999999996E-5</v>
      </c>
      <c r="E2218">
        <v>-0.6</v>
      </c>
      <c r="J2218" s="1">
        <v>6.6279999999999996E-5</v>
      </c>
      <c r="K2218">
        <v>-1.2E-2</v>
      </c>
    </row>
    <row r="2219" spans="4:11">
      <c r="D2219" s="1">
        <v>6.6320000000000002E-5</v>
      </c>
      <c r="E2219">
        <v>-0.6</v>
      </c>
      <c r="J2219" s="1">
        <v>6.6320000000000002E-5</v>
      </c>
      <c r="K2219">
        <v>-1.2E-2</v>
      </c>
    </row>
    <row r="2220" spans="4:11">
      <c r="D2220" s="1">
        <v>6.6359999999999995E-5</v>
      </c>
      <c r="E2220">
        <v>-0.6</v>
      </c>
      <c r="J2220" s="1">
        <v>6.6359999999999995E-5</v>
      </c>
      <c r="K2220">
        <v>-1.2E-2</v>
      </c>
    </row>
    <row r="2221" spans="4:11">
      <c r="D2221" s="1">
        <v>6.6400000000000001E-5</v>
      </c>
      <c r="E2221">
        <v>-0.6</v>
      </c>
      <c r="J2221" s="1">
        <v>6.6400000000000001E-5</v>
      </c>
      <c r="K2221">
        <v>-1.2E-2</v>
      </c>
    </row>
    <row r="2222" spans="4:11">
      <c r="D2222" s="1">
        <v>6.6439999999999994E-5</v>
      </c>
      <c r="E2222">
        <v>-0.6</v>
      </c>
      <c r="J2222" s="1">
        <v>6.6439999999999994E-5</v>
      </c>
      <c r="K2222">
        <v>-1.2E-2</v>
      </c>
    </row>
    <row r="2223" spans="4:11">
      <c r="D2223" s="1">
        <v>6.648E-5</v>
      </c>
      <c r="E2223">
        <v>-0.6</v>
      </c>
      <c r="J2223" s="1">
        <v>6.648E-5</v>
      </c>
      <c r="K2223">
        <v>-1.2E-2</v>
      </c>
    </row>
    <row r="2224" spans="4:11">
      <c r="D2224" s="1">
        <v>6.6519999999999993E-5</v>
      </c>
      <c r="E2224">
        <v>-0.6</v>
      </c>
      <c r="J2224" s="1">
        <v>6.6519999999999993E-5</v>
      </c>
      <c r="K2224">
        <v>-1.2E-2</v>
      </c>
    </row>
    <row r="2225" spans="4:11">
      <c r="D2225" s="1">
        <v>6.656E-5</v>
      </c>
      <c r="E2225">
        <v>-0.6</v>
      </c>
      <c r="J2225" s="1">
        <v>6.656E-5</v>
      </c>
      <c r="K2225">
        <v>-1.2E-2</v>
      </c>
    </row>
    <row r="2226" spans="4:11">
      <c r="D2226" s="1">
        <v>6.6600000000000006E-5</v>
      </c>
      <c r="E2226">
        <v>-0.6</v>
      </c>
      <c r="J2226" s="1">
        <v>6.6600000000000006E-5</v>
      </c>
      <c r="K2226">
        <v>-1.2E-2</v>
      </c>
    </row>
    <row r="2227" spans="4:11">
      <c r="D2227" s="1">
        <v>6.6639999999999999E-5</v>
      </c>
      <c r="E2227">
        <v>-0.6</v>
      </c>
      <c r="J2227" s="1">
        <v>6.6639999999999999E-5</v>
      </c>
      <c r="K2227">
        <v>-1.2E-2</v>
      </c>
    </row>
    <row r="2228" spans="4:11">
      <c r="D2228" s="1">
        <v>6.6680000000000005E-5</v>
      </c>
      <c r="E2228">
        <v>-0.6</v>
      </c>
      <c r="J2228" s="1">
        <v>6.6680000000000005E-5</v>
      </c>
      <c r="K2228">
        <v>-1.2E-2</v>
      </c>
    </row>
    <row r="2229" spans="4:11">
      <c r="D2229" s="1">
        <v>6.6719999999999998E-5</v>
      </c>
      <c r="E2229">
        <v>-0.6</v>
      </c>
      <c r="J2229" s="1">
        <v>6.6719999999999998E-5</v>
      </c>
      <c r="K2229">
        <v>-1.2E-2</v>
      </c>
    </row>
    <row r="2230" spans="4:11">
      <c r="D2230" s="1">
        <v>6.6760000000000005E-5</v>
      </c>
      <c r="E2230">
        <v>-0.6</v>
      </c>
      <c r="J2230" s="1">
        <v>6.6760000000000005E-5</v>
      </c>
      <c r="K2230">
        <v>-1.2E-2</v>
      </c>
    </row>
    <row r="2231" spans="4:11">
      <c r="D2231" s="1">
        <v>6.6799999999999997E-5</v>
      </c>
      <c r="E2231">
        <v>-0.6</v>
      </c>
      <c r="J2231" s="1">
        <v>6.6799999999999997E-5</v>
      </c>
      <c r="K2231">
        <v>-1.2E-2</v>
      </c>
    </row>
    <row r="2232" spans="4:11">
      <c r="D2232" s="1">
        <v>6.6840000000000004E-5</v>
      </c>
      <c r="E2232">
        <v>-0.6</v>
      </c>
      <c r="J2232" s="1">
        <v>6.6840000000000004E-5</v>
      </c>
      <c r="K2232">
        <v>-1.2E-2</v>
      </c>
    </row>
    <row r="2233" spans="4:11">
      <c r="D2233" s="1">
        <v>6.6879999999999997E-5</v>
      </c>
      <c r="E2233">
        <v>-0.6</v>
      </c>
      <c r="J2233" s="1">
        <v>6.6879999999999997E-5</v>
      </c>
      <c r="K2233">
        <v>-1.2E-2</v>
      </c>
    </row>
    <row r="2234" spans="4:11">
      <c r="D2234" s="1">
        <v>6.6920000000000003E-5</v>
      </c>
      <c r="E2234">
        <v>-0.6</v>
      </c>
      <c r="J2234" s="1">
        <v>6.6920000000000003E-5</v>
      </c>
      <c r="K2234">
        <v>-1.2E-2</v>
      </c>
    </row>
    <row r="2235" spans="4:11">
      <c r="D2235" s="1">
        <v>6.6959999999999996E-5</v>
      </c>
      <c r="E2235">
        <v>-0.6</v>
      </c>
      <c r="J2235" s="1">
        <v>6.6959999999999996E-5</v>
      </c>
      <c r="K2235">
        <v>-1.2E-2</v>
      </c>
    </row>
    <row r="2236" spans="4:11">
      <c r="D2236" s="1">
        <v>6.7000000000000002E-5</v>
      </c>
      <c r="E2236">
        <v>-0.6</v>
      </c>
      <c r="J2236" s="1">
        <v>6.7000000000000002E-5</v>
      </c>
      <c r="K2236">
        <v>-1.2E-2</v>
      </c>
    </row>
    <row r="2237" spans="4:11">
      <c r="D2237" s="1">
        <v>6.7039999999999995E-5</v>
      </c>
      <c r="E2237">
        <v>-0.6</v>
      </c>
      <c r="J2237" s="1">
        <v>6.7039999999999995E-5</v>
      </c>
      <c r="K2237">
        <v>-1.2E-2</v>
      </c>
    </row>
    <row r="2238" spans="4:11">
      <c r="D2238" s="1">
        <v>6.7080000000000001E-5</v>
      </c>
      <c r="E2238">
        <v>-0.6</v>
      </c>
      <c r="J2238" s="1">
        <v>6.7080000000000001E-5</v>
      </c>
      <c r="K2238">
        <v>-1.2E-2</v>
      </c>
    </row>
    <row r="2239" spans="4:11">
      <c r="D2239" s="1">
        <v>6.7119999999999994E-5</v>
      </c>
      <c r="E2239">
        <v>-0.6</v>
      </c>
      <c r="J2239" s="1">
        <v>6.7119999999999994E-5</v>
      </c>
      <c r="K2239">
        <v>-1.2E-2</v>
      </c>
    </row>
    <row r="2240" spans="4:11">
      <c r="D2240" s="1">
        <v>6.7160000000000001E-5</v>
      </c>
      <c r="E2240">
        <v>-0.6</v>
      </c>
      <c r="J2240" s="1">
        <v>6.7160000000000001E-5</v>
      </c>
      <c r="K2240">
        <v>-1.2E-2</v>
      </c>
    </row>
    <row r="2241" spans="4:11">
      <c r="D2241" s="1">
        <v>6.7199999999999994E-5</v>
      </c>
      <c r="E2241">
        <v>-0.6</v>
      </c>
      <c r="J2241" s="1">
        <v>6.7199999999999994E-5</v>
      </c>
      <c r="K2241">
        <v>-1.2E-2</v>
      </c>
    </row>
    <row r="2242" spans="4:11">
      <c r="D2242" s="1">
        <v>6.724E-5</v>
      </c>
      <c r="E2242">
        <v>-0.6</v>
      </c>
      <c r="J2242" s="1">
        <v>6.724E-5</v>
      </c>
      <c r="K2242">
        <v>-1.2E-2</v>
      </c>
    </row>
    <row r="2243" spans="4:11">
      <c r="D2243" s="1">
        <v>6.7280000000000006E-5</v>
      </c>
      <c r="E2243">
        <v>-0.6</v>
      </c>
      <c r="J2243" s="1">
        <v>6.7280000000000006E-5</v>
      </c>
      <c r="K2243">
        <v>-1.2E-2</v>
      </c>
    </row>
    <row r="2244" spans="4:11">
      <c r="D2244" s="1">
        <v>6.7319999999999999E-5</v>
      </c>
      <c r="E2244">
        <v>-0.6</v>
      </c>
      <c r="J2244" s="1">
        <v>6.7319999999999999E-5</v>
      </c>
      <c r="K2244">
        <v>-1.2E-2</v>
      </c>
    </row>
    <row r="2245" spans="4:11">
      <c r="D2245" s="1">
        <v>6.7360000000000006E-5</v>
      </c>
      <c r="E2245">
        <v>-0.6</v>
      </c>
      <c r="J2245" s="1">
        <v>6.7360000000000006E-5</v>
      </c>
      <c r="K2245">
        <v>-1.2E-2</v>
      </c>
    </row>
    <row r="2246" spans="4:11">
      <c r="D2246" s="1">
        <v>6.7399999999999998E-5</v>
      </c>
      <c r="E2246">
        <v>-0.6</v>
      </c>
      <c r="J2246" s="1">
        <v>6.7399999999999998E-5</v>
      </c>
      <c r="K2246">
        <v>-1.2E-2</v>
      </c>
    </row>
    <row r="2247" spans="4:11">
      <c r="D2247" s="1">
        <v>6.7440000000000005E-5</v>
      </c>
      <c r="E2247">
        <v>-0.6</v>
      </c>
      <c r="J2247" s="1">
        <v>6.7440000000000005E-5</v>
      </c>
      <c r="K2247">
        <v>-1.2E-2</v>
      </c>
    </row>
    <row r="2248" spans="4:11">
      <c r="D2248" s="1">
        <v>6.7479999999999998E-5</v>
      </c>
      <c r="E2248">
        <v>-0.6</v>
      </c>
      <c r="J2248" s="1">
        <v>6.7479999999999998E-5</v>
      </c>
      <c r="K2248">
        <v>-1.2E-2</v>
      </c>
    </row>
    <row r="2249" spans="4:11">
      <c r="D2249" s="1">
        <v>6.7520000000000004E-5</v>
      </c>
      <c r="E2249">
        <v>-0.6</v>
      </c>
      <c r="J2249" s="1">
        <v>6.7520000000000004E-5</v>
      </c>
      <c r="K2249">
        <v>-1.2E-2</v>
      </c>
    </row>
    <row r="2250" spans="4:11">
      <c r="D2250" s="1">
        <v>6.7559999999999997E-5</v>
      </c>
      <c r="E2250">
        <v>-0.6</v>
      </c>
      <c r="J2250" s="1">
        <v>6.7559999999999997E-5</v>
      </c>
      <c r="K2250">
        <v>-1.2E-2</v>
      </c>
    </row>
    <row r="2251" spans="4:11">
      <c r="D2251" s="1">
        <v>6.7600000000000003E-5</v>
      </c>
      <c r="E2251">
        <v>-0.6</v>
      </c>
      <c r="J2251" s="1">
        <v>6.7600000000000003E-5</v>
      </c>
      <c r="K2251">
        <v>-1.2E-2</v>
      </c>
    </row>
    <row r="2252" spans="4:11">
      <c r="D2252" s="1">
        <v>6.7639999999999996E-5</v>
      </c>
      <c r="E2252">
        <v>-0.6</v>
      </c>
      <c r="J2252" s="1">
        <v>6.7639999999999996E-5</v>
      </c>
      <c r="K2252">
        <v>-1.2E-2</v>
      </c>
    </row>
    <row r="2253" spans="4:11">
      <c r="D2253" s="1">
        <v>6.7680000000000003E-5</v>
      </c>
      <c r="E2253">
        <v>-0.6</v>
      </c>
      <c r="J2253" s="1">
        <v>6.7680000000000003E-5</v>
      </c>
      <c r="K2253">
        <v>-1.2E-2</v>
      </c>
    </row>
    <row r="2254" spans="4:11">
      <c r="D2254" s="1">
        <v>6.7719999999999995E-5</v>
      </c>
      <c r="E2254">
        <v>-0.6</v>
      </c>
      <c r="J2254" s="1">
        <v>6.7719999999999995E-5</v>
      </c>
      <c r="K2254">
        <v>-1.2E-2</v>
      </c>
    </row>
    <row r="2255" spans="4:11">
      <c r="D2255" s="1">
        <v>6.7760000000000002E-5</v>
      </c>
      <c r="E2255">
        <v>-0.6</v>
      </c>
      <c r="J2255" s="1">
        <v>6.7760000000000002E-5</v>
      </c>
      <c r="K2255">
        <v>-1.2E-2</v>
      </c>
    </row>
    <row r="2256" spans="4:11">
      <c r="D2256" s="1">
        <v>6.7799999999999995E-5</v>
      </c>
      <c r="E2256">
        <v>-0.6</v>
      </c>
      <c r="J2256" s="1">
        <v>6.7799999999999995E-5</v>
      </c>
      <c r="K2256">
        <v>-1.2E-2</v>
      </c>
    </row>
    <row r="2257" spans="4:11">
      <c r="D2257" s="1">
        <v>6.7840000000000001E-5</v>
      </c>
      <c r="E2257">
        <v>-0.6</v>
      </c>
      <c r="J2257" s="1">
        <v>6.7840000000000001E-5</v>
      </c>
      <c r="K2257">
        <v>-1.2E-2</v>
      </c>
    </row>
    <row r="2258" spans="4:11">
      <c r="D2258" s="1">
        <v>6.7879999999999994E-5</v>
      </c>
      <c r="E2258">
        <v>-0.6</v>
      </c>
      <c r="J2258" s="1">
        <v>6.7879999999999994E-5</v>
      </c>
      <c r="K2258">
        <v>-1.2E-2</v>
      </c>
    </row>
    <row r="2259" spans="4:11">
      <c r="D2259" s="1">
        <v>6.792E-5</v>
      </c>
      <c r="E2259">
        <v>-0.6</v>
      </c>
      <c r="J2259" s="1">
        <v>6.792E-5</v>
      </c>
      <c r="K2259">
        <v>-1.2E-2</v>
      </c>
    </row>
    <row r="2260" spans="4:11">
      <c r="D2260" s="1">
        <v>6.7960000000000007E-5</v>
      </c>
      <c r="E2260">
        <v>-0.6</v>
      </c>
      <c r="J2260" s="1">
        <v>6.7960000000000007E-5</v>
      </c>
      <c r="K2260">
        <v>-1.2E-2</v>
      </c>
    </row>
    <row r="2261" spans="4:11">
      <c r="D2261" s="1">
        <v>6.7999999999999999E-5</v>
      </c>
      <c r="E2261">
        <v>-0.6</v>
      </c>
      <c r="J2261" s="1">
        <v>6.7999999999999999E-5</v>
      </c>
      <c r="K2261">
        <v>-1.2E-2</v>
      </c>
    </row>
    <row r="2262" spans="4:11">
      <c r="D2262" s="1">
        <v>6.8040000000000006E-5</v>
      </c>
      <c r="E2262">
        <v>-0.6</v>
      </c>
      <c r="J2262" s="1">
        <v>6.8040000000000006E-5</v>
      </c>
      <c r="K2262">
        <v>-1.2E-2</v>
      </c>
    </row>
    <row r="2263" spans="4:11">
      <c r="D2263" s="1">
        <v>6.8079999999999999E-5</v>
      </c>
      <c r="E2263">
        <v>-0.6</v>
      </c>
      <c r="J2263" s="1">
        <v>6.8079999999999999E-5</v>
      </c>
      <c r="K2263">
        <v>-1.2E-2</v>
      </c>
    </row>
    <row r="2264" spans="4:11">
      <c r="D2264" s="1">
        <v>6.8120000000000005E-5</v>
      </c>
      <c r="E2264">
        <v>-0.6</v>
      </c>
      <c r="J2264" s="1">
        <v>6.8120000000000005E-5</v>
      </c>
      <c r="K2264">
        <v>-1.2E-2</v>
      </c>
    </row>
    <row r="2265" spans="4:11">
      <c r="D2265" s="1">
        <v>6.8159999999999998E-5</v>
      </c>
      <c r="E2265">
        <v>-0.6</v>
      </c>
      <c r="J2265" s="1">
        <v>6.8159999999999998E-5</v>
      </c>
      <c r="K2265">
        <v>-1.2E-2</v>
      </c>
    </row>
    <row r="2266" spans="4:11">
      <c r="D2266" s="1">
        <v>6.8200000000000004E-5</v>
      </c>
      <c r="E2266">
        <v>-0.6</v>
      </c>
      <c r="J2266" s="1">
        <v>6.8200000000000004E-5</v>
      </c>
      <c r="K2266">
        <v>-1.2E-2</v>
      </c>
    </row>
    <row r="2267" spans="4:11">
      <c r="D2267" s="1">
        <v>6.8239999999999997E-5</v>
      </c>
      <c r="E2267">
        <v>-0.6</v>
      </c>
      <c r="J2267" s="1">
        <v>6.8239999999999997E-5</v>
      </c>
      <c r="K2267">
        <v>-1.2E-2</v>
      </c>
    </row>
    <row r="2268" spans="4:11">
      <c r="D2268" s="1">
        <v>6.8280000000000004E-5</v>
      </c>
      <c r="E2268">
        <v>-0.6</v>
      </c>
      <c r="J2268" s="1">
        <v>6.8280000000000004E-5</v>
      </c>
      <c r="K2268">
        <v>-1.2E-2</v>
      </c>
    </row>
    <row r="2269" spans="4:11">
      <c r="D2269" s="1">
        <v>6.8319999999999996E-5</v>
      </c>
      <c r="E2269">
        <v>-0.6</v>
      </c>
      <c r="J2269" s="1">
        <v>6.8319999999999996E-5</v>
      </c>
      <c r="K2269">
        <v>-1.2E-2</v>
      </c>
    </row>
    <row r="2270" spans="4:11">
      <c r="D2270" s="1">
        <v>6.8360000000000003E-5</v>
      </c>
      <c r="E2270">
        <v>-0.6</v>
      </c>
      <c r="J2270" s="1">
        <v>6.8360000000000003E-5</v>
      </c>
      <c r="K2270">
        <v>-1.2E-2</v>
      </c>
    </row>
    <row r="2271" spans="4:11">
      <c r="D2271" s="1">
        <v>6.8399999999999996E-5</v>
      </c>
      <c r="E2271">
        <v>-0.6</v>
      </c>
      <c r="J2271" s="1">
        <v>6.8399999999999996E-5</v>
      </c>
      <c r="K2271">
        <v>-1.2E-2</v>
      </c>
    </row>
    <row r="2272" spans="4:11">
      <c r="D2272" s="1">
        <v>6.8440000000000002E-5</v>
      </c>
      <c r="E2272">
        <v>-0.6</v>
      </c>
      <c r="J2272" s="1">
        <v>6.8440000000000002E-5</v>
      </c>
      <c r="K2272">
        <v>-1.2E-2</v>
      </c>
    </row>
    <row r="2273" spans="4:11">
      <c r="D2273" s="1">
        <v>6.8479999999999995E-5</v>
      </c>
      <c r="E2273">
        <v>-0.6</v>
      </c>
      <c r="J2273" s="1">
        <v>6.8479999999999995E-5</v>
      </c>
      <c r="K2273">
        <v>-1.2E-2</v>
      </c>
    </row>
    <row r="2274" spans="4:11">
      <c r="D2274" s="1">
        <v>6.8520000000000001E-5</v>
      </c>
      <c r="E2274">
        <v>-0.6</v>
      </c>
      <c r="J2274" s="1">
        <v>6.8520000000000001E-5</v>
      </c>
      <c r="K2274">
        <v>-1.2E-2</v>
      </c>
    </row>
    <row r="2275" spans="4:11">
      <c r="D2275" s="1">
        <v>6.8559999999999994E-5</v>
      </c>
      <c r="E2275">
        <v>-0.6</v>
      </c>
      <c r="J2275" s="1">
        <v>6.8559999999999994E-5</v>
      </c>
      <c r="K2275">
        <v>-1.2E-2</v>
      </c>
    </row>
    <row r="2276" spans="4:11">
      <c r="D2276" s="1">
        <v>6.86E-5</v>
      </c>
      <c r="E2276">
        <v>-0.6</v>
      </c>
      <c r="J2276" s="1">
        <v>6.86E-5</v>
      </c>
      <c r="K2276">
        <v>-1.2E-2</v>
      </c>
    </row>
    <row r="2277" spans="4:11">
      <c r="D2277" s="1">
        <v>6.8639999999999993E-5</v>
      </c>
      <c r="E2277">
        <v>-0.6</v>
      </c>
      <c r="J2277" s="1">
        <v>6.8639999999999993E-5</v>
      </c>
      <c r="K2277">
        <v>-1.2E-2</v>
      </c>
    </row>
    <row r="2278" spans="4:11">
      <c r="D2278" s="1">
        <v>6.868E-5</v>
      </c>
      <c r="E2278">
        <v>-0.6</v>
      </c>
      <c r="J2278" s="1">
        <v>6.868E-5</v>
      </c>
      <c r="K2278">
        <v>-1.2E-2</v>
      </c>
    </row>
    <row r="2279" spans="4:11">
      <c r="D2279" s="1">
        <v>6.8720000000000006E-5</v>
      </c>
      <c r="E2279">
        <v>-0.6</v>
      </c>
      <c r="J2279" s="1">
        <v>6.8720000000000006E-5</v>
      </c>
      <c r="K2279">
        <v>-1.2E-2</v>
      </c>
    </row>
    <row r="2280" spans="4:11">
      <c r="D2280" s="1">
        <v>6.8759999999999999E-5</v>
      </c>
      <c r="E2280">
        <v>-0.6</v>
      </c>
      <c r="J2280" s="1">
        <v>6.8759999999999999E-5</v>
      </c>
      <c r="K2280">
        <v>-1.2E-2</v>
      </c>
    </row>
    <row r="2281" spans="4:11">
      <c r="D2281" s="1">
        <v>6.8800000000000005E-5</v>
      </c>
      <c r="E2281">
        <v>-0.6</v>
      </c>
      <c r="J2281" s="1">
        <v>6.8800000000000005E-5</v>
      </c>
      <c r="K2281">
        <v>-1.2E-2</v>
      </c>
    </row>
    <row r="2282" spans="4:11">
      <c r="D2282" s="1">
        <v>6.8839999999999998E-5</v>
      </c>
      <c r="E2282">
        <v>-0.6</v>
      </c>
      <c r="J2282" s="1">
        <v>6.8839999999999998E-5</v>
      </c>
      <c r="K2282">
        <v>-1.2E-2</v>
      </c>
    </row>
    <row r="2283" spans="4:11">
      <c r="D2283" s="1">
        <v>6.8880000000000005E-5</v>
      </c>
      <c r="E2283">
        <v>-0.6</v>
      </c>
      <c r="J2283" s="1">
        <v>6.8880000000000005E-5</v>
      </c>
      <c r="K2283">
        <v>-1.2E-2</v>
      </c>
    </row>
    <row r="2284" spans="4:11">
      <c r="D2284" s="1">
        <v>6.8919999999999997E-5</v>
      </c>
      <c r="E2284">
        <v>-0.6</v>
      </c>
      <c r="J2284" s="1">
        <v>6.8919999999999997E-5</v>
      </c>
      <c r="K2284">
        <v>-1.2E-2</v>
      </c>
    </row>
    <row r="2285" spans="4:11">
      <c r="D2285" s="1">
        <v>6.8960000000000004E-5</v>
      </c>
      <c r="E2285">
        <v>-0.6</v>
      </c>
      <c r="J2285" s="1">
        <v>6.8960000000000004E-5</v>
      </c>
      <c r="K2285">
        <v>-1.2E-2</v>
      </c>
    </row>
    <row r="2286" spans="4:11">
      <c r="D2286" s="1">
        <v>6.8999999999999997E-5</v>
      </c>
      <c r="E2286">
        <v>-0.6</v>
      </c>
      <c r="J2286" s="1">
        <v>6.8999999999999997E-5</v>
      </c>
      <c r="K2286">
        <v>-1.2E-2</v>
      </c>
    </row>
    <row r="2287" spans="4:11">
      <c r="D2287" s="1">
        <v>6.9040000000000003E-5</v>
      </c>
      <c r="E2287">
        <v>-0.6</v>
      </c>
      <c r="J2287" s="1">
        <v>6.9040000000000003E-5</v>
      </c>
      <c r="K2287">
        <v>-1.2E-2</v>
      </c>
    </row>
    <row r="2288" spans="4:11">
      <c r="D2288" s="1">
        <v>6.9079999999999996E-5</v>
      </c>
      <c r="E2288">
        <v>-0.6</v>
      </c>
      <c r="J2288" s="1">
        <v>6.9079999999999996E-5</v>
      </c>
      <c r="K2288">
        <v>-1.6E-2</v>
      </c>
    </row>
    <row r="2289" spans="4:11">
      <c r="D2289" s="1">
        <v>6.9120000000000002E-5</v>
      </c>
      <c r="E2289">
        <v>-0.6</v>
      </c>
      <c r="J2289" s="1">
        <v>6.9120000000000002E-5</v>
      </c>
      <c r="K2289">
        <v>-1.2E-2</v>
      </c>
    </row>
    <row r="2290" spans="4:11">
      <c r="D2290" s="1">
        <v>6.9159999999999995E-5</v>
      </c>
      <c r="E2290">
        <v>-0.6</v>
      </c>
      <c r="J2290" s="1">
        <v>6.9159999999999995E-5</v>
      </c>
      <c r="K2290">
        <v>-1.2E-2</v>
      </c>
    </row>
    <row r="2291" spans="4:11">
      <c r="D2291" s="1">
        <v>6.9200000000000002E-5</v>
      </c>
      <c r="E2291">
        <v>-0.6</v>
      </c>
      <c r="J2291" s="1">
        <v>6.9200000000000002E-5</v>
      </c>
      <c r="K2291">
        <v>-1.2E-2</v>
      </c>
    </row>
    <row r="2292" spans="4:11">
      <c r="D2292" s="1">
        <v>6.9239999999999994E-5</v>
      </c>
      <c r="E2292">
        <v>-0.6</v>
      </c>
      <c r="J2292" s="1">
        <v>6.9239999999999994E-5</v>
      </c>
      <c r="K2292">
        <v>-1.2E-2</v>
      </c>
    </row>
    <row r="2293" spans="4:11">
      <c r="D2293" s="1">
        <v>6.9280000000000001E-5</v>
      </c>
      <c r="E2293">
        <v>-0.6</v>
      </c>
      <c r="J2293" s="1">
        <v>6.9280000000000001E-5</v>
      </c>
      <c r="K2293">
        <v>-1.2E-2</v>
      </c>
    </row>
    <row r="2294" spans="4:11">
      <c r="D2294" s="1">
        <v>6.9319999999999994E-5</v>
      </c>
      <c r="E2294">
        <v>-0.6</v>
      </c>
      <c r="J2294" s="1">
        <v>6.9319999999999994E-5</v>
      </c>
      <c r="K2294">
        <v>-1.2E-2</v>
      </c>
    </row>
    <row r="2295" spans="4:11">
      <c r="D2295" s="1">
        <v>6.936E-5</v>
      </c>
      <c r="E2295">
        <v>-0.6</v>
      </c>
      <c r="J2295" s="1">
        <v>6.936E-5</v>
      </c>
      <c r="K2295">
        <v>-1.2E-2</v>
      </c>
    </row>
    <row r="2296" spans="4:11">
      <c r="D2296" s="1">
        <v>6.9400000000000006E-5</v>
      </c>
      <c r="E2296">
        <v>-0.6</v>
      </c>
      <c r="J2296" s="1">
        <v>6.9400000000000006E-5</v>
      </c>
      <c r="K2296">
        <v>-1.2E-2</v>
      </c>
    </row>
    <row r="2297" spans="4:11">
      <c r="D2297" s="1">
        <v>6.9439999999999999E-5</v>
      </c>
      <c r="E2297">
        <v>-0.6</v>
      </c>
      <c r="J2297" s="1">
        <v>6.9439999999999999E-5</v>
      </c>
      <c r="K2297">
        <v>-1.2E-2</v>
      </c>
    </row>
    <row r="2298" spans="4:11">
      <c r="D2298" s="1">
        <v>6.9480000000000006E-5</v>
      </c>
      <c r="E2298">
        <v>-0.6</v>
      </c>
      <c r="J2298" s="1">
        <v>6.9480000000000006E-5</v>
      </c>
      <c r="K2298">
        <v>-1.2E-2</v>
      </c>
    </row>
    <row r="2299" spans="4:11">
      <c r="D2299" s="1">
        <v>6.9519999999999998E-5</v>
      </c>
      <c r="E2299">
        <v>-0.6</v>
      </c>
      <c r="J2299" s="1">
        <v>6.9519999999999998E-5</v>
      </c>
      <c r="K2299">
        <v>-1.2E-2</v>
      </c>
    </row>
    <row r="2300" spans="4:11">
      <c r="D2300" s="1">
        <v>6.9560000000000005E-5</v>
      </c>
      <c r="E2300">
        <v>-0.6</v>
      </c>
      <c r="J2300" s="1">
        <v>6.9560000000000005E-5</v>
      </c>
      <c r="K2300">
        <v>-1.2E-2</v>
      </c>
    </row>
    <row r="2301" spans="4:11">
      <c r="D2301" s="1">
        <v>6.9599999999999998E-5</v>
      </c>
      <c r="E2301">
        <v>-0.6</v>
      </c>
      <c r="J2301" s="1">
        <v>6.9599999999999998E-5</v>
      </c>
      <c r="K2301">
        <v>-1.2E-2</v>
      </c>
    </row>
    <row r="2302" spans="4:11">
      <c r="D2302" s="1">
        <v>6.9640000000000004E-5</v>
      </c>
      <c r="E2302">
        <v>-0.6</v>
      </c>
      <c r="J2302" s="1">
        <v>6.9640000000000004E-5</v>
      </c>
      <c r="K2302">
        <v>-1.2E-2</v>
      </c>
    </row>
    <row r="2303" spans="4:11">
      <c r="D2303" s="1">
        <v>6.9679999999999997E-5</v>
      </c>
      <c r="E2303">
        <v>-0.6</v>
      </c>
      <c r="J2303" s="1">
        <v>6.9679999999999997E-5</v>
      </c>
      <c r="K2303">
        <v>-1.2E-2</v>
      </c>
    </row>
    <row r="2304" spans="4:11">
      <c r="D2304" s="1">
        <v>6.9720000000000003E-5</v>
      </c>
      <c r="E2304">
        <v>-0.6</v>
      </c>
      <c r="J2304" s="1">
        <v>6.9720000000000003E-5</v>
      </c>
      <c r="K2304">
        <v>-1.2E-2</v>
      </c>
    </row>
    <row r="2305" spans="4:11">
      <c r="D2305" s="1">
        <v>6.9759999999999996E-5</v>
      </c>
      <c r="E2305">
        <v>-0.6</v>
      </c>
      <c r="J2305" s="1">
        <v>6.9759999999999996E-5</v>
      </c>
      <c r="K2305">
        <v>-1.2E-2</v>
      </c>
    </row>
    <row r="2306" spans="4:11">
      <c r="D2306" s="1">
        <v>6.9800000000000003E-5</v>
      </c>
      <c r="E2306">
        <v>-0.6</v>
      </c>
      <c r="J2306" s="1">
        <v>6.9800000000000003E-5</v>
      </c>
      <c r="K2306">
        <v>-1.2E-2</v>
      </c>
    </row>
    <row r="2307" spans="4:11">
      <c r="D2307" s="1">
        <v>6.9839999999999995E-5</v>
      </c>
      <c r="E2307">
        <v>-0.6</v>
      </c>
      <c r="J2307" s="1">
        <v>6.9839999999999995E-5</v>
      </c>
      <c r="K2307">
        <v>-1.2E-2</v>
      </c>
    </row>
    <row r="2308" spans="4:11">
      <c r="D2308" s="1">
        <v>6.9880000000000002E-5</v>
      </c>
      <c r="E2308">
        <v>-0.6</v>
      </c>
      <c r="J2308" s="1">
        <v>6.9880000000000002E-5</v>
      </c>
      <c r="K2308">
        <v>-1.2E-2</v>
      </c>
    </row>
    <row r="2309" spans="4:11">
      <c r="D2309" s="1">
        <v>6.9919999999999995E-5</v>
      </c>
      <c r="E2309">
        <v>-0.6</v>
      </c>
      <c r="J2309" s="1">
        <v>6.9919999999999995E-5</v>
      </c>
      <c r="K2309">
        <v>-1.2E-2</v>
      </c>
    </row>
    <row r="2310" spans="4:11">
      <c r="D2310" s="1">
        <v>6.9960000000000001E-5</v>
      </c>
      <c r="E2310">
        <v>-0.6</v>
      </c>
      <c r="J2310" s="1">
        <v>6.9960000000000001E-5</v>
      </c>
      <c r="K2310">
        <v>-1.2E-2</v>
      </c>
    </row>
    <row r="2311" spans="4:11">
      <c r="D2311" s="1">
        <v>6.9999999999999994E-5</v>
      </c>
      <c r="E2311">
        <v>-0.6</v>
      </c>
      <c r="J2311" s="1">
        <v>6.9999999999999994E-5</v>
      </c>
      <c r="K2311">
        <v>-1.2E-2</v>
      </c>
    </row>
    <row r="2312" spans="4:11">
      <c r="D2312" s="1">
        <v>7.004E-5</v>
      </c>
      <c r="E2312">
        <v>-0.6</v>
      </c>
      <c r="J2312" s="1">
        <v>7.004E-5</v>
      </c>
      <c r="K2312">
        <v>-1.2E-2</v>
      </c>
    </row>
    <row r="2313" spans="4:11">
      <c r="D2313" s="1">
        <v>7.0080000000000007E-5</v>
      </c>
      <c r="E2313">
        <v>-0.6</v>
      </c>
      <c r="J2313" s="1">
        <v>7.0080000000000007E-5</v>
      </c>
      <c r="K2313">
        <v>-1.6E-2</v>
      </c>
    </row>
    <row r="2314" spans="4:11">
      <c r="D2314" s="1">
        <v>7.0119999999999999E-5</v>
      </c>
      <c r="E2314">
        <v>-0.6</v>
      </c>
      <c r="J2314" s="1">
        <v>7.0119999999999999E-5</v>
      </c>
      <c r="K2314">
        <v>-1.2E-2</v>
      </c>
    </row>
    <row r="2315" spans="4:11">
      <c r="D2315" s="1">
        <v>7.0160000000000006E-5</v>
      </c>
      <c r="E2315">
        <v>-0.6</v>
      </c>
      <c r="J2315" s="1">
        <v>7.0160000000000006E-5</v>
      </c>
      <c r="K2315">
        <v>-1.2E-2</v>
      </c>
    </row>
    <row r="2316" spans="4:11">
      <c r="D2316" s="1">
        <v>7.0199999999999999E-5</v>
      </c>
      <c r="E2316">
        <v>-0.6</v>
      </c>
      <c r="J2316" s="1">
        <v>7.0199999999999999E-5</v>
      </c>
      <c r="K2316">
        <v>-1.2E-2</v>
      </c>
    </row>
    <row r="2317" spans="4:11">
      <c r="D2317" s="1">
        <v>7.0240000000000005E-5</v>
      </c>
      <c r="E2317">
        <v>-0.6</v>
      </c>
      <c r="J2317" s="1">
        <v>7.0240000000000005E-5</v>
      </c>
      <c r="K2317">
        <v>-1.2E-2</v>
      </c>
    </row>
    <row r="2318" spans="4:11">
      <c r="D2318" s="1">
        <v>7.0279999999999998E-5</v>
      </c>
      <c r="E2318">
        <v>-0.6</v>
      </c>
      <c r="J2318" s="1">
        <v>7.0279999999999998E-5</v>
      </c>
      <c r="K2318">
        <v>-1.2E-2</v>
      </c>
    </row>
    <row r="2319" spans="4:11">
      <c r="D2319" s="1">
        <v>7.0320000000000004E-5</v>
      </c>
      <c r="E2319">
        <v>-0.6</v>
      </c>
      <c r="J2319" s="1">
        <v>7.0320000000000004E-5</v>
      </c>
      <c r="K2319">
        <v>-1.2E-2</v>
      </c>
    </row>
    <row r="2320" spans="4:11">
      <c r="D2320" s="1">
        <v>7.0359999999999997E-5</v>
      </c>
      <c r="E2320">
        <v>-0.6</v>
      </c>
      <c r="J2320" s="1">
        <v>7.0359999999999997E-5</v>
      </c>
      <c r="K2320">
        <v>-1.2E-2</v>
      </c>
    </row>
    <row r="2321" spans="4:11">
      <c r="D2321" s="1">
        <v>7.0400000000000004E-5</v>
      </c>
      <c r="E2321">
        <v>-0.6</v>
      </c>
      <c r="J2321" s="1">
        <v>7.0400000000000004E-5</v>
      </c>
      <c r="K2321">
        <v>-1.2E-2</v>
      </c>
    </row>
    <row r="2322" spans="4:11">
      <c r="D2322" s="1">
        <v>7.0439999999999996E-5</v>
      </c>
      <c r="E2322">
        <v>-0.6</v>
      </c>
      <c r="J2322" s="1">
        <v>7.0439999999999996E-5</v>
      </c>
      <c r="K2322">
        <v>-1.2E-2</v>
      </c>
    </row>
    <row r="2323" spans="4:11">
      <c r="D2323" s="1">
        <v>7.0480000000000003E-5</v>
      </c>
      <c r="E2323">
        <v>-0.6</v>
      </c>
      <c r="J2323" s="1">
        <v>7.0480000000000003E-5</v>
      </c>
      <c r="K2323">
        <v>-1.6E-2</v>
      </c>
    </row>
    <row r="2324" spans="4:11">
      <c r="D2324" s="1">
        <v>7.0519999999999996E-5</v>
      </c>
      <c r="E2324">
        <v>-0.6</v>
      </c>
      <c r="J2324" s="1">
        <v>7.0519999999999996E-5</v>
      </c>
      <c r="K2324">
        <v>-1.2E-2</v>
      </c>
    </row>
    <row r="2325" spans="4:11">
      <c r="D2325" s="1">
        <v>7.0560000000000002E-5</v>
      </c>
      <c r="E2325">
        <v>-0.6</v>
      </c>
      <c r="J2325" s="1">
        <v>7.0560000000000002E-5</v>
      </c>
      <c r="K2325">
        <v>-1.2E-2</v>
      </c>
    </row>
    <row r="2326" spans="4:11">
      <c r="D2326" s="1">
        <v>7.0599999999999995E-5</v>
      </c>
      <c r="E2326">
        <v>-0.6</v>
      </c>
      <c r="J2326" s="1">
        <v>7.0599999999999995E-5</v>
      </c>
      <c r="K2326">
        <v>-1.2E-2</v>
      </c>
    </row>
    <row r="2327" spans="4:11">
      <c r="D2327" s="1">
        <v>7.0640000000000001E-5</v>
      </c>
      <c r="E2327">
        <v>-0.6</v>
      </c>
      <c r="J2327" s="1">
        <v>7.0640000000000001E-5</v>
      </c>
      <c r="K2327">
        <v>-1.6E-2</v>
      </c>
    </row>
    <row r="2328" spans="4:11">
      <c r="D2328" s="1">
        <v>7.0679999999999994E-5</v>
      </c>
      <c r="E2328">
        <v>-0.6</v>
      </c>
      <c r="J2328" s="1">
        <v>7.0679999999999994E-5</v>
      </c>
      <c r="K2328">
        <v>-1.2E-2</v>
      </c>
    </row>
    <row r="2329" spans="4:11">
      <c r="D2329" s="1">
        <v>7.0720000000000001E-5</v>
      </c>
      <c r="E2329">
        <v>-0.6</v>
      </c>
      <c r="J2329" s="1">
        <v>7.0720000000000001E-5</v>
      </c>
      <c r="K2329">
        <v>-1.2E-2</v>
      </c>
    </row>
    <row r="2330" spans="4:11">
      <c r="D2330" s="1">
        <v>7.0759999999999993E-5</v>
      </c>
      <c r="E2330">
        <v>-0.6</v>
      </c>
      <c r="J2330" s="1">
        <v>7.0759999999999993E-5</v>
      </c>
      <c r="K2330">
        <v>-1.2E-2</v>
      </c>
    </row>
    <row r="2331" spans="4:11">
      <c r="D2331" s="1">
        <v>7.08E-5</v>
      </c>
      <c r="E2331">
        <v>-0.6</v>
      </c>
      <c r="J2331" s="1">
        <v>7.08E-5</v>
      </c>
      <c r="K2331">
        <v>-1.2E-2</v>
      </c>
    </row>
    <row r="2332" spans="4:11">
      <c r="D2332" s="1">
        <v>7.0840000000000006E-5</v>
      </c>
      <c r="E2332">
        <v>-0.6</v>
      </c>
      <c r="J2332" s="1">
        <v>7.0840000000000006E-5</v>
      </c>
      <c r="K2332">
        <v>-1.6E-2</v>
      </c>
    </row>
    <row r="2333" spans="4:11">
      <c r="D2333" s="1">
        <v>7.0879999999999999E-5</v>
      </c>
      <c r="E2333">
        <v>-0.6</v>
      </c>
      <c r="J2333" s="1">
        <v>7.0879999999999999E-5</v>
      </c>
      <c r="K2333">
        <v>-1.6E-2</v>
      </c>
    </row>
    <row r="2334" spans="4:11">
      <c r="D2334" s="1">
        <v>7.0920000000000005E-5</v>
      </c>
      <c r="E2334">
        <v>-0.6</v>
      </c>
      <c r="J2334" s="1">
        <v>7.0920000000000005E-5</v>
      </c>
      <c r="K2334">
        <v>-1.2E-2</v>
      </c>
    </row>
    <row r="2335" spans="4:11">
      <c r="D2335" s="1">
        <v>7.0959999999999998E-5</v>
      </c>
      <c r="E2335">
        <v>-0.6</v>
      </c>
      <c r="J2335" s="1">
        <v>7.0959999999999998E-5</v>
      </c>
      <c r="K2335">
        <v>-1.2E-2</v>
      </c>
    </row>
    <row r="2336" spans="4:11">
      <c r="D2336" s="1">
        <v>7.1000000000000005E-5</v>
      </c>
      <c r="E2336">
        <v>-0.6</v>
      </c>
      <c r="J2336" s="1">
        <v>7.1000000000000005E-5</v>
      </c>
      <c r="K2336">
        <v>-1.2E-2</v>
      </c>
    </row>
    <row r="2337" spans="4:11">
      <c r="D2337" s="1">
        <v>7.1039999999999997E-5</v>
      </c>
      <c r="E2337">
        <v>-0.6</v>
      </c>
      <c r="J2337" s="1">
        <v>7.1039999999999997E-5</v>
      </c>
      <c r="K2337">
        <v>-1.6E-2</v>
      </c>
    </row>
    <row r="2338" spans="4:11">
      <c r="D2338" s="1">
        <v>7.1080000000000004E-5</v>
      </c>
      <c r="E2338">
        <v>-0.6</v>
      </c>
      <c r="J2338" s="1">
        <v>7.1080000000000004E-5</v>
      </c>
      <c r="K2338">
        <v>-1.6E-2</v>
      </c>
    </row>
    <row r="2339" spans="4:11">
      <c r="D2339" s="1">
        <v>7.1119999999999997E-5</v>
      </c>
      <c r="E2339">
        <v>-0.6</v>
      </c>
      <c r="J2339" s="1">
        <v>7.1119999999999997E-5</v>
      </c>
      <c r="K2339">
        <v>-1.2E-2</v>
      </c>
    </row>
    <row r="2340" spans="4:11">
      <c r="D2340" s="1">
        <v>7.1160000000000003E-5</v>
      </c>
      <c r="E2340">
        <v>-0.6</v>
      </c>
      <c r="J2340" s="1">
        <v>7.1160000000000003E-5</v>
      </c>
      <c r="K2340">
        <v>-1.2E-2</v>
      </c>
    </row>
    <row r="2341" spans="4:11">
      <c r="D2341" s="1">
        <v>7.1199999999999996E-5</v>
      </c>
      <c r="E2341">
        <v>-0.6</v>
      </c>
      <c r="J2341" s="1">
        <v>7.1199999999999996E-5</v>
      </c>
      <c r="K2341">
        <v>-1.6E-2</v>
      </c>
    </row>
    <row r="2342" spans="4:11">
      <c r="D2342" s="1">
        <v>7.1240000000000002E-5</v>
      </c>
      <c r="E2342">
        <v>-0.6</v>
      </c>
      <c r="J2342" s="1">
        <v>7.1240000000000002E-5</v>
      </c>
      <c r="K2342">
        <v>-1.2E-2</v>
      </c>
    </row>
    <row r="2343" spans="4:11">
      <c r="D2343" s="1">
        <v>7.1279999999999995E-5</v>
      </c>
      <c r="E2343">
        <v>-0.6</v>
      </c>
      <c r="J2343" s="1">
        <v>7.1279999999999995E-5</v>
      </c>
      <c r="K2343">
        <v>-1.6E-2</v>
      </c>
    </row>
    <row r="2344" spans="4:11">
      <c r="D2344" s="1">
        <v>7.1320000000000002E-5</v>
      </c>
      <c r="E2344">
        <v>-0.6</v>
      </c>
      <c r="J2344" s="1">
        <v>7.1320000000000002E-5</v>
      </c>
      <c r="K2344">
        <v>-1.6E-2</v>
      </c>
    </row>
    <row r="2345" spans="4:11">
      <c r="D2345" s="1">
        <v>7.1359999999999994E-5</v>
      </c>
      <c r="E2345">
        <v>-0.6</v>
      </c>
      <c r="J2345" s="1">
        <v>7.1359999999999994E-5</v>
      </c>
      <c r="K2345">
        <v>-1.2E-2</v>
      </c>
    </row>
    <row r="2346" spans="4:11">
      <c r="D2346" s="1">
        <v>7.1400000000000001E-5</v>
      </c>
      <c r="E2346">
        <v>-0.6</v>
      </c>
      <c r="J2346" s="1">
        <v>7.1400000000000001E-5</v>
      </c>
      <c r="K2346">
        <v>-1.2E-2</v>
      </c>
    </row>
    <row r="2347" spans="4:11">
      <c r="D2347" s="1">
        <v>7.1439999999999994E-5</v>
      </c>
      <c r="E2347">
        <v>-0.6</v>
      </c>
      <c r="J2347" s="1">
        <v>7.1439999999999994E-5</v>
      </c>
      <c r="K2347">
        <v>-1.6E-2</v>
      </c>
    </row>
    <row r="2348" spans="4:11">
      <c r="D2348" s="1">
        <v>7.148E-5</v>
      </c>
      <c r="E2348">
        <v>-0.6</v>
      </c>
      <c r="J2348" s="1">
        <v>7.148E-5</v>
      </c>
      <c r="K2348">
        <v>-1.6E-2</v>
      </c>
    </row>
    <row r="2349" spans="4:11">
      <c r="D2349" s="1">
        <v>7.1520000000000006E-5</v>
      </c>
      <c r="E2349">
        <v>-0.6</v>
      </c>
      <c r="J2349" s="1">
        <v>7.1520000000000006E-5</v>
      </c>
      <c r="K2349">
        <v>-1.2E-2</v>
      </c>
    </row>
    <row r="2350" spans="4:11">
      <c r="D2350" s="1">
        <v>7.1559999999999999E-5</v>
      </c>
      <c r="E2350">
        <v>-0.6</v>
      </c>
      <c r="J2350" s="1">
        <v>7.1559999999999999E-5</v>
      </c>
      <c r="K2350">
        <v>-1.2E-2</v>
      </c>
    </row>
    <row r="2351" spans="4:11">
      <c r="D2351" s="1">
        <v>7.1600000000000006E-5</v>
      </c>
      <c r="E2351">
        <v>-0.6</v>
      </c>
      <c r="J2351" s="1">
        <v>7.1600000000000006E-5</v>
      </c>
      <c r="K2351">
        <v>-1.6E-2</v>
      </c>
    </row>
    <row r="2352" spans="4:11">
      <c r="D2352" s="1">
        <v>7.1639999999999998E-5</v>
      </c>
      <c r="E2352">
        <v>-0.6</v>
      </c>
      <c r="J2352" s="1">
        <v>7.1639999999999998E-5</v>
      </c>
      <c r="K2352">
        <v>-1.2E-2</v>
      </c>
    </row>
    <row r="2353" spans="4:11">
      <c r="D2353" s="1">
        <v>7.1680000000000005E-5</v>
      </c>
      <c r="E2353">
        <v>-0.6</v>
      </c>
      <c r="J2353" s="1">
        <v>7.1680000000000005E-5</v>
      </c>
      <c r="K2353">
        <v>-1.6E-2</v>
      </c>
    </row>
    <row r="2354" spans="4:11">
      <c r="D2354" s="1">
        <v>7.1719999999999998E-5</v>
      </c>
      <c r="E2354">
        <v>-0.6</v>
      </c>
      <c r="J2354" s="1">
        <v>7.1719999999999998E-5</v>
      </c>
      <c r="K2354">
        <v>-1.6E-2</v>
      </c>
    </row>
    <row r="2355" spans="4:11">
      <c r="D2355" s="1">
        <v>7.1760000000000004E-5</v>
      </c>
      <c r="E2355">
        <v>-0.6</v>
      </c>
      <c r="J2355" s="1">
        <v>7.1760000000000004E-5</v>
      </c>
      <c r="K2355">
        <v>-1.6E-2</v>
      </c>
    </row>
    <row r="2356" spans="4:11">
      <c r="D2356" s="1">
        <v>7.1799999999999997E-5</v>
      </c>
      <c r="E2356">
        <v>-0.6</v>
      </c>
      <c r="J2356" s="1">
        <v>7.1799999999999997E-5</v>
      </c>
      <c r="K2356">
        <v>-1.2E-2</v>
      </c>
    </row>
    <row r="2357" spans="4:11">
      <c r="D2357" s="1">
        <v>7.1840000000000003E-5</v>
      </c>
      <c r="E2357">
        <v>-0.6</v>
      </c>
      <c r="J2357" s="1">
        <v>7.1840000000000003E-5</v>
      </c>
      <c r="K2357">
        <v>-1.6E-2</v>
      </c>
    </row>
    <row r="2358" spans="4:11">
      <c r="D2358" s="1">
        <v>7.1879999999999996E-5</v>
      </c>
      <c r="E2358">
        <v>-0.6</v>
      </c>
      <c r="J2358" s="1">
        <v>7.1879999999999996E-5</v>
      </c>
      <c r="K2358">
        <v>-1.6E-2</v>
      </c>
    </row>
    <row r="2359" spans="4:11">
      <c r="D2359" s="1">
        <v>7.1920000000000003E-5</v>
      </c>
      <c r="E2359">
        <v>-0.6</v>
      </c>
      <c r="J2359" s="1">
        <v>7.1920000000000003E-5</v>
      </c>
      <c r="K2359">
        <v>-1.2E-2</v>
      </c>
    </row>
    <row r="2360" spans="4:11">
      <c r="D2360" s="1">
        <v>7.1959999999999995E-5</v>
      </c>
      <c r="E2360">
        <v>-0.6</v>
      </c>
      <c r="J2360" s="1">
        <v>7.1959999999999995E-5</v>
      </c>
      <c r="K2360">
        <v>-1.2E-2</v>
      </c>
    </row>
    <row r="2361" spans="4:11">
      <c r="D2361" s="1">
        <v>7.2000000000000002E-5</v>
      </c>
      <c r="E2361">
        <v>-0.6</v>
      </c>
      <c r="J2361" s="1">
        <v>7.2000000000000002E-5</v>
      </c>
      <c r="K2361">
        <v>-1.6E-2</v>
      </c>
    </row>
    <row r="2362" spans="4:11">
      <c r="D2362" s="1">
        <v>7.2039999999999995E-5</v>
      </c>
      <c r="E2362">
        <v>-0.6</v>
      </c>
      <c r="J2362" s="1">
        <v>7.2039999999999995E-5</v>
      </c>
      <c r="K2362">
        <v>-1.6E-2</v>
      </c>
    </row>
    <row r="2363" spans="4:11">
      <c r="D2363" s="1">
        <v>7.2080000000000001E-5</v>
      </c>
      <c r="E2363">
        <v>-0.6</v>
      </c>
      <c r="J2363" s="1">
        <v>7.2080000000000001E-5</v>
      </c>
      <c r="K2363">
        <v>-1.6E-2</v>
      </c>
    </row>
    <row r="2364" spans="4:11">
      <c r="D2364" s="1">
        <v>7.2119999999999994E-5</v>
      </c>
      <c r="E2364">
        <v>-0.6</v>
      </c>
      <c r="J2364" s="1">
        <v>7.2119999999999994E-5</v>
      </c>
      <c r="K2364">
        <v>-1.2E-2</v>
      </c>
    </row>
    <row r="2365" spans="4:11">
      <c r="D2365" s="1">
        <v>7.216E-5</v>
      </c>
      <c r="E2365">
        <v>-0.6</v>
      </c>
      <c r="J2365" s="1">
        <v>7.216E-5</v>
      </c>
      <c r="K2365">
        <v>-1.6E-2</v>
      </c>
    </row>
    <row r="2366" spans="4:11">
      <c r="D2366" s="1">
        <v>7.2200000000000007E-5</v>
      </c>
      <c r="E2366">
        <v>-0.6</v>
      </c>
      <c r="J2366" s="1">
        <v>7.2200000000000007E-5</v>
      </c>
      <c r="K2366">
        <v>-1.2E-2</v>
      </c>
    </row>
    <row r="2367" spans="4:11">
      <c r="D2367" s="1">
        <v>7.224E-5</v>
      </c>
      <c r="E2367">
        <v>-0.6</v>
      </c>
      <c r="J2367" s="1">
        <v>7.224E-5</v>
      </c>
      <c r="K2367">
        <v>-1.6E-2</v>
      </c>
    </row>
    <row r="2368" spans="4:11">
      <c r="D2368" s="1">
        <v>7.2280000000000006E-5</v>
      </c>
      <c r="E2368">
        <v>-0.6</v>
      </c>
      <c r="J2368" s="1">
        <v>7.2280000000000006E-5</v>
      </c>
      <c r="K2368">
        <v>-1.6E-2</v>
      </c>
    </row>
    <row r="2369" spans="4:11">
      <c r="D2369" s="1">
        <v>7.2319999999999999E-5</v>
      </c>
      <c r="E2369">
        <v>-0.6</v>
      </c>
      <c r="J2369" s="1">
        <v>7.2319999999999999E-5</v>
      </c>
      <c r="K2369">
        <v>-1.2E-2</v>
      </c>
    </row>
    <row r="2370" spans="4:11">
      <c r="D2370" s="1">
        <v>7.2360000000000005E-5</v>
      </c>
      <c r="E2370">
        <v>-0.6</v>
      </c>
      <c r="J2370" s="1">
        <v>7.2360000000000005E-5</v>
      </c>
      <c r="K2370">
        <v>-1.2E-2</v>
      </c>
    </row>
    <row r="2371" spans="4:11">
      <c r="D2371" s="1">
        <v>7.2399999999999998E-5</v>
      </c>
      <c r="E2371">
        <v>-0.6</v>
      </c>
      <c r="J2371" s="1">
        <v>7.2399999999999998E-5</v>
      </c>
      <c r="K2371">
        <v>-1.2E-2</v>
      </c>
    </row>
    <row r="2372" spans="4:11">
      <c r="D2372" s="1">
        <v>7.2440000000000004E-5</v>
      </c>
      <c r="E2372">
        <v>-0.6</v>
      </c>
      <c r="J2372" s="1">
        <v>7.2440000000000004E-5</v>
      </c>
      <c r="K2372">
        <v>-1.6E-2</v>
      </c>
    </row>
    <row r="2373" spans="4:11">
      <c r="D2373" s="1">
        <v>7.2479999999999997E-5</v>
      </c>
      <c r="E2373">
        <v>-0.6</v>
      </c>
      <c r="J2373" s="1">
        <v>7.2479999999999997E-5</v>
      </c>
      <c r="K2373">
        <v>-1.6E-2</v>
      </c>
    </row>
    <row r="2374" spans="4:11">
      <c r="D2374" s="1">
        <v>7.2520000000000004E-5</v>
      </c>
      <c r="E2374">
        <v>-0.6</v>
      </c>
      <c r="J2374" s="1">
        <v>7.2520000000000004E-5</v>
      </c>
      <c r="K2374">
        <v>-1.2E-2</v>
      </c>
    </row>
    <row r="2375" spans="4:11">
      <c r="D2375" s="1">
        <v>7.2559999999999996E-5</v>
      </c>
      <c r="E2375">
        <v>-0.6</v>
      </c>
      <c r="J2375" s="1">
        <v>7.2559999999999996E-5</v>
      </c>
      <c r="K2375">
        <v>-1.2E-2</v>
      </c>
    </row>
    <row r="2376" spans="4:11">
      <c r="D2376" s="1">
        <v>7.2600000000000003E-5</v>
      </c>
      <c r="E2376">
        <v>-0.6</v>
      </c>
      <c r="J2376" s="1">
        <v>7.2600000000000003E-5</v>
      </c>
      <c r="K2376">
        <v>-1.2E-2</v>
      </c>
    </row>
    <row r="2377" spans="4:11">
      <c r="D2377" s="1">
        <v>7.2639999999999996E-5</v>
      </c>
      <c r="E2377">
        <v>-0.6</v>
      </c>
      <c r="J2377" s="1">
        <v>7.2639999999999996E-5</v>
      </c>
      <c r="K2377">
        <v>-1.6E-2</v>
      </c>
    </row>
    <row r="2378" spans="4:11">
      <c r="D2378" s="1">
        <v>7.2680000000000002E-5</v>
      </c>
      <c r="E2378">
        <v>-0.6</v>
      </c>
      <c r="J2378" s="1">
        <v>7.2680000000000002E-5</v>
      </c>
      <c r="K2378">
        <v>-1.6E-2</v>
      </c>
    </row>
    <row r="2379" spans="4:11">
      <c r="D2379" s="1">
        <v>7.2719999999999995E-5</v>
      </c>
      <c r="E2379">
        <v>-0.6</v>
      </c>
      <c r="J2379" s="1">
        <v>7.2719999999999995E-5</v>
      </c>
      <c r="K2379">
        <v>-1.6E-2</v>
      </c>
    </row>
    <row r="2380" spans="4:11">
      <c r="D2380" s="1">
        <v>7.2760000000000001E-5</v>
      </c>
      <c r="E2380">
        <v>-0.6</v>
      </c>
      <c r="J2380" s="1">
        <v>7.2760000000000001E-5</v>
      </c>
      <c r="K2380">
        <v>-1.2E-2</v>
      </c>
    </row>
    <row r="2381" spans="4:11">
      <c r="D2381" s="1">
        <v>7.2799999999999994E-5</v>
      </c>
      <c r="E2381">
        <v>-0.6</v>
      </c>
      <c r="J2381" s="1">
        <v>7.2799999999999994E-5</v>
      </c>
      <c r="K2381">
        <v>-1.2E-2</v>
      </c>
    </row>
    <row r="2382" spans="4:11">
      <c r="D2382" s="1">
        <v>7.2840000000000001E-5</v>
      </c>
      <c r="E2382">
        <v>-0.6</v>
      </c>
      <c r="J2382" s="1">
        <v>7.2840000000000001E-5</v>
      </c>
      <c r="K2382">
        <v>-1.6E-2</v>
      </c>
    </row>
    <row r="2383" spans="4:11">
      <c r="D2383" s="1">
        <v>7.2879999999999993E-5</v>
      </c>
      <c r="E2383">
        <v>-0.6</v>
      </c>
      <c r="J2383" s="1">
        <v>7.2879999999999993E-5</v>
      </c>
      <c r="K2383">
        <v>-1.6E-2</v>
      </c>
    </row>
    <row r="2384" spans="4:11">
      <c r="D2384" s="1">
        <v>7.292E-5</v>
      </c>
      <c r="E2384">
        <v>-0.6</v>
      </c>
      <c r="J2384" s="1">
        <v>7.292E-5</v>
      </c>
      <c r="K2384">
        <v>-1.6E-2</v>
      </c>
    </row>
    <row r="2385" spans="4:11">
      <c r="D2385" s="1">
        <v>7.2960000000000006E-5</v>
      </c>
      <c r="E2385">
        <v>-0.6</v>
      </c>
      <c r="J2385" s="1">
        <v>7.2960000000000006E-5</v>
      </c>
      <c r="K2385">
        <v>-1.2E-2</v>
      </c>
    </row>
    <row r="2386" spans="4:11">
      <c r="D2386" s="1">
        <v>7.2999999999999999E-5</v>
      </c>
      <c r="E2386">
        <v>-0.6</v>
      </c>
      <c r="J2386" s="1">
        <v>7.2999999999999999E-5</v>
      </c>
      <c r="K2386">
        <v>-1.6E-2</v>
      </c>
    </row>
    <row r="2387" spans="4:11">
      <c r="D2387" s="1">
        <v>7.3040000000000005E-5</v>
      </c>
      <c r="E2387">
        <v>-0.6</v>
      </c>
      <c r="J2387" s="1">
        <v>7.3040000000000005E-5</v>
      </c>
      <c r="K2387">
        <v>-1.6E-2</v>
      </c>
    </row>
    <row r="2388" spans="4:11">
      <c r="D2388" s="1">
        <v>7.3079999999999998E-5</v>
      </c>
      <c r="E2388">
        <v>-0.6</v>
      </c>
      <c r="J2388" s="1">
        <v>7.3079999999999998E-5</v>
      </c>
      <c r="K2388">
        <v>-1.6E-2</v>
      </c>
    </row>
    <row r="2389" spans="4:11">
      <c r="D2389" s="1">
        <v>7.3120000000000005E-5</v>
      </c>
      <c r="E2389">
        <v>-0.6</v>
      </c>
      <c r="J2389" s="1">
        <v>7.3120000000000005E-5</v>
      </c>
      <c r="K2389">
        <v>-1.6E-2</v>
      </c>
    </row>
    <row r="2390" spans="4:11">
      <c r="D2390" s="1">
        <v>7.3159999999999997E-5</v>
      </c>
      <c r="E2390">
        <v>-0.6</v>
      </c>
      <c r="J2390" s="1">
        <v>7.3159999999999997E-5</v>
      </c>
      <c r="K2390">
        <v>-1.2E-2</v>
      </c>
    </row>
    <row r="2391" spans="4:11">
      <c r="D2391" s="1">
        <v>7.3200000000000004E-5</v>
      </c>
      <c r="E2391">
        <v>-0.6</v>
      </c>
      <c r="J2391" s="1">
        <v>7.3200000000000004E-5</v>
      </c>
      <c r="K2391">
        <v>-1.2E-2</v>
      </c>
    </row>
    <row r="2392" spans="4:11">
      <c r="D2392" s="1">
        <v>7.3239999999999997E-5</v>
      </c>
      <c r="E2392">
        <v>-0.6</v>
      </c>
      <c r="J2392" s="1">
        <v>7.3239999999999997E-5</v>
      </c>
      <c r="K2392">
        <v>-1.6E-2</v>
      </c>
    </row>
    <row r="2393" spans="4:11">
      <c r="D2393" s="1">
        <v>7.3280000000000003E-5</v>
      </c>
      <c r="E2393">
        <v>-0.6</v>
      </c>
      <c r="J2393" s="1">
        <v>7.3280000000000003E-5</v>
      </c>
      <c r="K2393">
        <v>-1.6E-2</v>
      </c>
    </row>
    <row r="2394" spans="4:11">
      <c r="D2394" s="1">
        <v>7.3319999999999996E-5</v>
      </c>
      <c r="E2394">
        <v>-0.6</v>
      </c>
      <c r="J2394" s="1">
        <v>7.3319999999999996E-5</v>
      </c>
      <c r="K2394">
        <v>-1.2E-2</v>
      </c>
    </row>
    <row r="2395" spans="4:11">
      <c r="D2395" s="1">
        <v>7.3360000000000002E-5</v>
      </c>
      <c r="E2395">
        <v>-0.6</v>
      </c>
      <c r="J2395" s="1">
        <v>7.3360000000000002E-5</v>
      </c>
      <c r="K2395">
        <v>-1.2E-2</v>
      </c>
    </row>
    <row r="2396" spans="4:11">
      <c r="D2396" s="1">
        <v>7.3399999999999995E-5</v>
      </c>
      <c r="E2396">
        <v>-0.6</v>
      </c>
      <c r="J2396" s="1">
        <v>7.3399999999999995E-5</v>
      </c>
      <c r="K2396">
        <v>-1.6E-2</v>
      </c>
    </row>
    <row r="2397" spans="4:11">
      <c r="D2397" s="1">
        <v>7.3440000000000002E-5</v>
      </c>
      <c r="E2397">
        <v>-0.6</v>
      </c>
      <c r="J2397" s="1">
        <v>7.3440000000000002E-5</v>
      </c>
      <c r="K2397">
        <v>-1.6E-2</v>
      </c>
    </row>
    <row r="2398" spans="4:11">
      <c r="D2398" s="1">
        <v>7.3479999999999994E-5</v>
      </c>
      <c r="E2398">
        <v>-0.6</v>
      </c>
      <c r="J2398" s="1">
        <v>7.3479999999999994E-5</v>
      </c>
      <c r="K2398">
        <v>-1.6E-2</v>
      </c>
    </row>
    <row r="2399" spans="4:11">
      <c r="D2399" s="1">
        <v>7.3520000000000001E-5</v>
      </c>
      <c r="E2399">
        <v>-0.6</v>
      </c>
      <c r="J2399" s="1">
        <v>7.3520000000000001E-5</v>
      </c>
      <c r="K2399">
        <v>-1.2E-2</v>
      </c>
    </row>
    <row r="2400" spans="4:11">
      <c r="D2400" s="1">
        <v>7.3559999999999994E-5</v>
      </c>
      <c r="E2400">
        <v>-0.6</v>
      </c>
      <c r="J2400" s="1">
        <v>7.3559999999999994E-5</v>
      </c>
      <c r="K2400">
        <v>-1.2E-2</v>
      </c>
    </row>
    <row r="2401" spans="4:11">
      <c r="D2401" s="1">
        <v>7.36E-5</v>
      </c>
      <c r="E2401">
        <v>-0.6</v>
      </c>
      <c r="J2401" s="1">
        <v>7.36E-5</v>
      </c>
      <c r="K2401">
        <v>-1.2E-2</v>
      </c>
    </row>
    <row r="2402" spans="4:11">
      <c r="D2402" s="1">
        <v>7.3640000000000006E-5</v>
      </c>
      <c r="E2402">
        <v>-0.6</v>
      </c>
      <c r="J2402" s="1">
        <v>7.3640000000000006E-5</v>
      </c>
      <c r="K2402">
        <v>-1.2E-2</v>
      </c>
    </row>
    <row r="2403" spans="4:11">
      <c r="D2403" s="1">
        <v>7.3679999999999999E-5</v>
      </c>
      <c r="E2403">
        <v>-0.6</v>
      </c>
      <c r="J2403" s="1">
        <v>7.3679999999999999E-5</v>
      </c>
      <c r="K2403">
        <v>-1.6E-2</v>
      </c>
    </row>
    <row r="2404" spans="4:11">
      <c r="D2404" s="1">
        <v>7.3720000000000006E-5</v>
      </c>
      <c r="E2404">
        <v>-0.6</v>
      </c>
      <c r="J2404" s="1">
        <v>7.3720000000000006E-5</v>
      </c>
      <c r="K2404">
        <v>-1.2E-2</v>
      </c>
    </row>
    <row r="2405" spans="4:11">
      <c r="D2405" s="1">
        <v>7.3759999999999999E-5</v>
      </c>
      <c r="E2405">
        <v>-0.6</v>
      </c>
      <c r="J2405" s="1">
        <v>7.3759999999999999E-5</v>
      </c>
      <c r="K2405">
        <v>-1.6E-2</v>
      </c>
    </row>
    <row r="2406" spans="4:11">
      <c r="D2406" s="1">
        <v>7.3800000000000005E-5</v>
      </c>
      <c r="E2406">
        <v>-0.6</v>
      </c>
      <c r="J2406" s="1">
        <v>7.3800000000000005E-5</v>
      </c>
      <c r="K2406">
        <v>-1.6E-2</v>
      </c>
    </row>
    <row r="2407" spans="4:11">
      <c r="D2407" s="1">
        <v>7.3839999999999998E-5</v>
      </c>
      <c r="E2407">
        <v>-0.6</v>
      </c>
      <c r="J2407" s="1">
        <v>7.3839999999999998E-5</v>
      </c>
      <c r="K2407">
        <v>-1.6E-2</v>
      </c>
    </row>
    <row r="2408" spans="4:11">
      <c r="D2408" s="1">
        <v>7.3880000000000004E-5</v>
      </c>
      <c r="E2408">
        <v>-0.6</v>
      </c>
      <c r="J2408" s="1">
        <v>7.3880000000000004E-5</v>
      </c>
      <c r="K2408">
        <v>-1.6E-2</v>
      </c>
    </row>
    <row r="2409" spans="4:11">
      <c r="D2409" s="1">
        <v>7.3919999999999997E-5</v>
      </c>
      <c r="E2409">
        <v>-0.6</v>
      </c>
      <c r="J2409" s="1">
        <v>7.3919999999999997E-5</v>
      </c>
      <c r="K2409">
        <v>-1.2E-2</v>
      </c>
    </row>
    <row r="2410" spans="4:11">
      <c r="D2410" s="1">
        <v>7.3960000000000003E-5</v>
      </c>
      <c r="E2410">
        <v>-0.6</v>
      </c>
      <c r="J2410" s="1">
        <v>7.3960000000000003E-5</v>
      </c>
      <c r="K2410">
        <v>-1.6E-2</v>
      </c>
    </row>
    <row r="2411" spans="4:11">
      <c r="D2411" s="1">
        <v>7.3999999999999996E-5</v>
      </c>
      <c r="E2411">
        <v>-0.6</v>
      </c>
      <c r="J2411" s="1">
        <v>7.3999999999999996E-5</v>
      </c>
      <c r="K2411">
        <v>-1.6E-2</v>
      </c>
    </row>
    <row r="2412" spans="4:11">
      <c r="D2412" s="1">
        <v>7.4040000000000003E-5</v>
      </c>
      <c r="E2412">
        <v>-0.6</v>
      </c>
      <c r="J2412" s="1">
        <v>7.4040000000000003E-5</v>
      </c>
      <c r="K2412">
        <v>-1.6E-2</v>
      </c>
    </row>
    <row r="2413" spans="4:11">
      <c r="D2413" s="1">
        <v>7.4079999999999995E-5</v>
      </c>
      <c r="E2413">
        <v>-0.6</v>
      </c>
      <c r="J2413" s="1">
        <v>7.4079999999999995E-5</v>
      </c>
      <c r="K2413">
        <v>-1.6E-2</v>
      </c>
    </row>
    <row r="2414" spans="4:11">
      <c r="D2414" s="1">
        <v>7.4120000000000002E-5</v>
      </c>
      <c r="E2414">
        <v>-0.6</v>
      </c>
      <c r="J2414" s="1">
        <v>7.4120000000000002E-5</v>
      </c>
      <c r="K2414">
        <v>-1.6E-2</v>
      </c>
    </row>
    <row r="2415" spans="4:11">
      <c r="D2415" s="1">
        <v>7.4159999999999995E-5</v>
      </c>
      <c r="E2415">
        <v>-0.6</v>
      </c>
      <c r="J2415" s="1">
        <v>7.4159999999999995E-5</v>
      </c>
      <c r="K2415">
        <v>-1.6E-2</v>
      </c>
    </row>
    <row r="2416" spans="4:11">
      <c r="D2416" s="1">
        <v>7.4200000000000001E-5</v>
      </c>
      <c r="E2416">
        <v>-0.6</v>
      </c>
      <c r="J2416" s="1">
        <v>7.4200000000000001E-5</v>
      </c>
      <c r="K2416">
        <v>-1.6E-2</v>
      </c>
    </row>
    <row r="2417" spans="4:11">
      <c r="D2417" s="1">
        <v>7.4239999999999994E-5</v>
      </c>
      <c r="E2417">
        <v>-0.6</v>
      </c>
      <c r="J2417" s="1">
        <v>7.4239999999999994E-5</v>
      </c>
      <c r="K2417">
        <v>-1.6E-2</v>
      </c>
    </row>
    <row r="2418" spans="4:11">
      <c r="D2418" s="1">
        <v>7.428E-5</v>
      </c>
      <c r="E2418">
        <v>-0.6</v>
      </c>
      <c r="J2418" s="1">
        <v>7.428E-5</v>
      </c>
      <c r="K2418">
        <v>-1.6E-2</v>
      </c>
    </row>
    <row r="2419" spans="4:11">
      <c r="D2419" s="1">
        <v>7.4320000000000007E-5</v>
      </c>
      <c r="E2419">
        <v>-0.6</v>
      </c>
      <c r="J2419" s="1">
        <v>7.4320000000000007E-5</v>
      </c>
      <c r="K2419">
        <v>-1.6E-2</v>
      </c>
    </row>
    <row r="2420" spans="4:11">
      <c r="D2420" s="1">
        <v>7.436E-5</v>
      </c>
      <c r="E2420">
        <v>-0.6</v>
      </c>
      <c r="J2420" s="1">
        <v>7.436E-5</v>
      </c>
      <c r="K2420">
        <v>-1.6E-2</v>
      </c>
    </row>
    <row r="2421" spans="4:11">
      <c r="D2421" s="1">
        <v>7.4400000000000006E-5</v>
      </c>
      <c r="E2421">
        <v>-0.6</v>
      </c>
      <c r="J2421" s="1">
        <v>7.4400000000000006E-5</v>
      </c>
      <c r="K2421">
        <v>-1.6E-2</v>
      </c>
    </row>
    <row r="2422" spans="4:11">
      <c r="D2422" s="1">
        <v>7.4439999999999999E-5</v>
      </c>
      <c r="E2422">
        <v>-0.6</v>
      </c>
      <c r="J2422" s="1">
        <v>7.4439999999999999E-5</v>
      </c>
      <c r="K2422">
        <v>-1.6E-2</v>
      </c>
    </row>
    <row r="2423" spans="4:11">
      <c r="D2423" s="1">
        <v>7.4480000000000005E-5</v>
      </c>
      <c r="E2423">
        <v>-0.6</v>
      </c>
      <c r="J2423" s="1">
        <v>7.4480000000000005E-5</v>
      </c>
      <c r="K2423">
        <v>-1.2E-2</v>
      </c>
    </row>
    <row r="2424" spans="4:11">
      <c r="D2424" s="1">
        <v>7.4519999999999998E-5</v>
      </c>
      <c r="E2424">
        <v>-0.6</v>
      </c>
      <c r="J2424" s="1">
        <v>7.4519999999999998E-5</v>
      </c>
      <c r="K2424">
        <v>-1.6E-2</v>
      </c>
    </row>
    <row r="2425" spans="4:11">
      <c r="D2425" s="1">
        <v>7.4560000000000004E-5</v>
      </c>
      <c r="E2425">
        <v>-0.6</v>
      </c>
      <c r="J2425" s="1">
        <v>7.4560000000000004E-5</v>
      </c>
      <c r="K2425">
        <v>-1.2E-2</v>
      </c>
    </row>
    <row r="2426" spans="4:11">
      <c r="D2426" s="1">
        <v>7.4599999999999997E-5</v>
      </c>
      <c r="E2426">
        <v>-0.6</v>
      </c>
      <c r="J2426" s="1">
        <v>7.4599999999999997E-5</v>
      </c>
      <c r="K2426">
        <v>-1.2E-2</v>
      </c>
    </row>
    <row r="2427" spans="4:11">
      <c r="D2427" s="1">
        <v>7.4640000000000004E-5</v>
      </c>
      <c r="E2427">
        <v>-0.6</v>
      </c>
      <c r="J2427" s="1">
        <v>7.4640000000000004E-5</v>
      </c>
      <c r="K2427">
        <v>-1.6E-2</v>
      </c>
    </row>
    <row r="2428" spans="4:11">
      <c r="D2428" s="1">
        <v>7.4679999999999996E-5</v>
      </c>
      <c r="E2428">
        <v>-0.6</v>
      </c>
      <c r="J2428" s="1">
        <v>7.4679999999999996E-5</v>
      </c>
      <c r="K2428">
        <v>-1.6E-2</v>
      </c>
    </row>
    <row r="2429" spans="4:11">
      <c r="D2429" s="1">
        <v>7.4720000000000003E-5</v>
      </c>
      <c r="E2429">
        <v>-0.6</v>
      </c>
      <c r="J2429" s="1">
        <v>7.4720000000000003E-5</v>
      </c>
      <c r="K2429">
        <v>-1.6E-2</v>
      </c>
    </row>
    <row r="2430" spans="4:11">
      <c r="D2430" s="1">
        <v>7.4759999999999996E-5</v>
      </c>
      <c r="E2430">
        <v>-0.6</v>
      </c>
      <c r="J2430" s="1">
        <v>7.4759999999999996E-5</v>
      </c>
      <c r="K2430">
        <v>-1.2E-2</v>
      </c>
    </row>
    <row r="2431" spans="4:11">
      <c r="D2431" s="1">
        <v>7.4800000000000002E-5</v>
      </c>
      <c r="E2431">
        <v>-0.6</v>
      </c>
      <c r="J2431" s="1">
        <v>7.4800000000000002E-5</v>
      </c>
      <c r="K2431">
        <v>-1.6E-2</v>
      </c>
    </row>
    <row r="2432" spans="4:11">
      <c r="D2432" s="1">
        <v>7.4839999999999995E-5</v>
      </c>
      <c r="E2432">
        <v>-0.6</v>
      </c>
      <c r="J2432" s="1">
        <v>7.4839999999999995E-5</v>
      </c>
      <c r="K2432">
        <v>-1.6E-2</v>
      </c>
    </row>
    <row r="2433" spans="4:11">
      <c r="D2433" s="1">
        <v>7.4880000000000001E-5</v>
      </c>
      <c r="E2433">
        <v>-0.6</v>
      </c>
      <c r="J2433" s="1">
        <v>7.4880000000000001E-5</v>
      </c>
      <c r="K2433">
        <v>-1.6E-2</v>
      </c>
    </row>
    <row r="2434" spans="4:11">
      <c r="D2434" s="1">
        <v>7.4919999999999994E-5</v>
      </c>
      <c r="E2434">
        <v>-0.6</v>
      </c>
      <c r="J2434" s="1">
        <v>7.4919999999999994E-5</v>
      </c>
      <c r="K2434">
        <v>-1.6E-2</v>
      </c>
    </row>
    <row r="2435" spans="4:11">
      <c r="D2435" s="1">
        <v>7.4960000000000001E-5</v>
      </c>
      <c r="E2435">
        <v>-0.6</v>
      </c>
      <c r="J2435" s="1">
        <v>7.4960000000000001E-5</v>
      </c>
      <c r="K2435">
        <v>-1.6E-2</v>
      </c>
    </row>
    <row r="2436" spans="4:11">
      <c r="D2436" s="1">
        <v>7.4999999999999993E-5</v>
      </c>
      <c r="E2436">
        <v>-0.6</v>
      </c>
      <c r="J2436" s="1">
        <v>7.4999999999999993E-5</v>
      </c>
      <c r="K2436">
        <v>-1.6E-2</v>
      </c>
    </row>
    <row r="2437" spans="4:11">
      <c r="D2437" s="1">
        <v>7.504E-5</v>
      </c>
      <c r="E2437">
        <v>-0.6</v>
      </c>
      <c r="J2437" s="1">
        <v>7.504E-5</v>
      </c>
      <c r="K2437">
        <v>-1.6E-2</v>
      </c>
    </row>
    <row r="2438" spans="4:11">
      <c r="D2438" s="1">
        <v>7.5080000000000006E-5</v>
      </c>
      <c r="E2438">
        <v>-0.6</v>
      </c>
      <c r="J2438" s="1">
        <v>7.5080000000000006E-5</v>
      </c>
      <c r="K2438">
        <v>-1.6E-2</v>
      </c>
    </row>
    <row r="2439" spans="4:11">
      <c r="D2439" s="1">
        <v>7.5119999999999999E-5</v>
      </c>
      <c r="E2439">
        <v>-0.6</v>
      </c>
      <c r="J2439" s="1">
        <v>7.5119999999999999E-5</v>
      </c>
      <c r="K2439">
        <v>-1.6E-2</v>
      </c>
    </row>
    <row r="2440" spans="4:11">
      <c r="D2440" s="1">
        <v>7.5160000000000005E-5</v>
      </c>
      <c r="E2440">
        <v>-0.6</v>
      </c>
      <c r="J2440" s="1">
        <v>7.5160000000000005E-5</v>
      </c>
      <c r="K2440">
        <v>-1.6E-2</v>
      </c>
    </row>
    <row r="2441" spans="4:11">
      <c r="D2441" s="1">
        <v>7.5199999999999998E-5</v>
      </c>
      <c r="E2441">
        <v>-0.6</v>
      </c>
      <c r="J2441" s="1">
        <v>7.5199999999999998E-5</v>
      </c>
      <c r="K2441">
        <v>-1.6E-2</v>
      </c>
    </row>
    <row r="2442" spans="4:11">
      <c r="D2442" s="1">
        <v>7.5240000000000005E-5</v>
      </c>
      <c r="E2442">
        <v>-0.6</v>
      </c>
      <c r="J2442" s="1">
        <v>7.5240000000000005E-5</v>
      </c>
      <c r="K2442">
        <v>-1.6E-2</v>
      </c>
    </row>
    <row r="2443" spans="4:11">
      <c r="D2443" s="1">
        <v>7.5279999999999998E-5</v>
      </c>
      <c r="E2443">
        <v>-0.6</v>
      </c>
      <c r="J2443" s="1">
        <v>7.5279999999999998E-5</v>
      </c>
      <c r="K2443">
        <v>-1.6E-2</v>
      </c>
    </row>
    <row r="2444" spans="4:11">
      <c r="D2444" s="1">
        <v>7.5320000000000004E-5</v>
      </c>
      <c r="E2444">
        <v>-0.6</v>
      </c>
      <c r="J2444" s="1">
        <v>7.5320000000000004E-5</v>
      </c>
      <c r="K2444">
        <v>-1.2E-2</v>
      </c>
    </row>
    <row r="2445" spans="4:11">
      <c r="D2445" s="1">
        <v>7.5359999999999997E-5</v>
      </c>
      <c r="E2445">
        <v>-0.6</v>
      </c>
      <c r="J2445" s="1">
        <v>7.5359999999999997E-5</v>
      </c>
      <c r="K2445">
        <v>-1.6E-2</v>
      </c>
    </row>
    <row r="2446" spans="4:11">
      <c r="D2446" s="1">
        <v>7.5400000000000003E-5</v>
      </c>
      <c r="E2446">
        <v>-0.6</v>
      </c>
      <c r="J2446" s="1">
        <v>7.5400000000000003E-5</v>
      </c>
      <c r="K2446">
        <v>-1.6E-2</v>
      </c>
    </row>
    <row r="2447" spans="4:11">
      <c r="D2447" s="1">
        <v>7.5439999999999996E-5</v>
      </c>
      <c r="E2447">
        <v>-0.6</v>
      </c>
      <c r="J2447" s="1">
        <v>7.5439999999999996E-5</v>
      </c>
      <c r="K2447">
        <v>-1.6E-2</v>
      </c>
    </row>
    <row r="2448" spans="4:11">
      <c r="D2448" s="1">
        <v>7.5480000000000002E-5</v>
      </c>
      <c r="E2448">
        <v>-0.6</v>
      </c>
      <c r="J2448" s="1">
        <v>7.5480000000000002E-5</v>
      </c>
      <c r="K2448">
        <v>-1.6E-2</v>
      </c>
    </row>
    <row r="2449" spans="4:11">
      <c r="D2449" s="1">
        <v>7.5519999999999995E-5</v>
      </c>
      <c r="E2449">
        <v>-0.6</v>
      </c>
      <c r="J2449" s="1">
        <v>7.5519999999999995E-5</v>
      </c>
      <c r="K2449">
        <v>-1.2E-2</v>
      </c>
    </row>
    <row r="2450" spans="4:11">
      <c r="D2450" s="1">
        <v>7.5560000000000002E-5</v>
      </c>
      <c r="E2450">
        <v>-0.6</v>
      </c>
      <c r="J2450" s="1">
        <v>7.5560000000000002E-5</v>
      </c>
      <c r="K2450">
        <v>-1.2E-2</v>
      </c>
    </row>
    <row r="2451" spans="4:11">
      <c r="D2451" s="1">
        <v>7.5599999999999994E-5</v>
      </c>
      <c r="E2451">
        <v>-0.6</v>
      </c>
      <c r="J2451" s="1">
        <v>7.5599999999999994E-5</v>
      </c>
      <c r="K2451">
        <v>-1.2E-2</v>
      </c>
    </row>
    <row r="2452" spans="4:11">
      <c r="D2452" s="1">
        <v>7.5640000000000001E-5</v>
      </c>
      <c r="E2452">
        <v>-0.6</v>
      </c>
      <c r="J2452" s="1">
        <v>7.5640000000000001E-5</v>
      </c>
      <c r="K2452">
        <v>-1.6E-2</v>
      </c>
    </row>
    <row r="2453" spans="4:11">
      <c r="D2453" s="1">
        <v>7.5679999999999994E-5</v>
      </c>
      <c r="E2453">
        <v>-0.6</v>
      </c>
      <c r="J2453" s="1">
        <v>7.5679999999999994E-5</v>
      </c>
      <c r="K2453">
        <v>-1.6E-2</v>
      </c>
    </row>
    <row r="2454" spans="4:11">
      <c r="D2454" s="1">
        <v>7.572E-5</v>
      </c>
      <c r="E2454">
        <v>-0.6</v>
      </c>
      <c r="J2454" s="1">
        <v>7.572E-5</v>
      </c>
      <c r="K2454">
        <v>-1.2E-2</v>
      </c>
    </row>
    <row r="2455" spans="4:11">
      <c r="D2455" s="1">
        <v>7.5760000000000006E-5</v>
      </c>
      <c r="E2455">
        <v>-0.6</v>
      </c>
      <c r="J2455" s="1">
        <v>7.5760000000000006E-5</v>
      </c>
      <c r="K2455">
        <v>-1.6E-2</v>
      </c>
    </row>
    <row r="2456" spans="4:11">
      <c r="D2456" s="1">
        <v>7.5799999999999999E-5</v>
      </c>
      <c r="E2456">
        <v>-0.6</v>
      </c>
      <c r="J2456" s="1">
        <v>7.5799999999999999E-5</v>
      </c>
      <c r="K2456">
        <v>-1.6E-2</v>
      </c>
    </row>
    <row r="2457" spans="4:11">
      <c r="D2457" s="1">
        <v>7.5840000000000006E-5</v>
      </c>
      <c r="E2457">
        <v>-0.6</v>
      </c>
      <c r="J2457" s="1">
        <v>7.5840000000000006E-5</v>
      </c>
      <c r="K2457">
        <v>-1.6E-2</v>
      </c>
    </row>
    <row r="2458" spans="4:11">
      <c r="D2458" s="1">
        <v>7.5879999999999999E-5</v>
      </c>
      <c r="E2458">
        <v>-0.6</v>
      </c>
      <c r="J2458" s="1">
        <v>7.5879999999999999E-5</v>
      </c>
      <c r="K2458">
        <v>-1.6E-2</v>
      </c>
    </row>
    <row r="2459" spans="4:11">
      <c r="D2459" s="1">
        <v>7.5920000000000005E-5</v>
      </c>
      <c r="E2459">
        <v>-0.6</v>
      </c>
      <c r="J2459" s="1">
        <v>7.5920000000000005E-5</v>
      </c>
      <c r="K2459">
        <v>-1.6E-2</v>
      </c>
    </row>
    <row r="2460" spans="4:11">
      <c r="D2460" s="1">
        <v>7.5959999999999998E-5</v>
      </c>
      <c r="E2460">
        <v>-0.6</v>
      </c>
      <c r="J2460" s="1">
        <v>7.5959999999999998E-5</v>
      </c>
      <c r="K2460">
        <v>-1.6E-2</v>
      </c>
    </row>
    <row r="2461" spans="4:11">
      <c r="D2461" s="1">
        <v>7.6000000000000004E-5</v>
      </c>
      <c r="E2461">
        <v>-0.6</v>
      </c>
      <c r="J2461" s="1">
        <v>7.6000000000000004E-5</v>
      </c>
      <c r="K2461">
        <v>-1.6E-2</v>
      </c>
    </row>
    <row r="2462" spans="4:11">
      <c r="D2462" s="1">
        <v>7.6039999999999997E-5</v>
      </c>
      <c r="E2462">
        <v>-0.6</v>
      </c>
      <c r="J2462" s="1">
        <v>7.6039999999999997E-5</v>
      </c>
      <c r="K2462">
        <v>-1.6E-2</v>
      </c>
    </row>
    <row r="2463" spans="4:11">
      <c r="D2463" s="1">
        <v>7.6080000000000003E-5</v>
      </c>
      <c r="E2463">
        <v>-0.6</v>
      </c>
      <c r="J2463" s="1">
        <v>7.6080000000000003E-5</v>
      </c>
      <c r="K2463">
        <v>-1.6E-2</v>
      </c>
    </row>
    <row r="2464" spans="4:11">
      <c r="D2464" s="1">
        <v>7.6119999999999996E-5</v>
      </c>
      <c r="E2464">
        <v>-0.6</v>
      </c>
      <c r="J2464" s="1">
        <v>7.6119999999999996E-5</v>
      </c>
      <c r="K2464">
        <v>-1.6E-2</v>
      </c>
    </row>
    <row r="2465" spans="4:11">
      <c r="D2465" s="1">
        <v>7.6160000000000003E-5</v>
      </c>
      <c r="E2465">
        <v>-0.6</v>
      </c>
      <c r="J2465" s="1">
        <v>7.6160000000000003E-5</v>
      </c>
      <c r="K2465">
        <v>-1.2E-2</v>
      </c>
    </row>
    <row r="2466" spans="4:11">
      <c r="D2466" s="1">
        <v>7.6199999999999995E-5</v>
      </c>
      <c r="E2466">
        <v>-0.6</v>
      </c>
      <c r="J2466" s="1">
        <v>7.6199999999999995E-5</v>
      </c>
      <c r="K2466">
        <v>-1.6E-2</v>
      </c>
    </row>
    <row r="2467" spans="4:11">
      <c r="D2467" s="1">
        <v>7.6240000000000002E-5</v>
      </c>
      <c r="E2467">
        <v>-0.6</v>
      </c>
      <c r="J2467" s="1">
        <v>7.6240000000000002E-5</v>
      </c>
      <c r="K2467">
        <v>-1.6E-2</v>
      </c>
    </row>
    <row r="2468" spans="4:11">
      <c r="D2468" s="1">
        <v>7.6279999999999995E-5</v>
      </c>
      <c r="E2468">
        <v>-0.6</v>
      </c>
      <c r="J2468" s="1">
        <v>7.6279999999999995E-5</v>
      </c>
      <c r="K2468">
        <v>-1.6E-2</v>
      </c>
    </row>
    <row r="2469" spans="4:11">
      <c r="D2469" s="1">
        <v>7.6320000000000001E-5</v>
      </c>
      <c r="E2469">
        <v>-0.6</v>
      </c>
      <c r="J2469" s="1">
        <v>7.6320000000000001E-5</v>
      </c>
      <c r="K2469">
        <v>-1.6E-2</v>
      </c>
    </row>
    <row r="2470" spans="4:11">
      <c r="D2470" s="1">
        <v>7.6359999999999994E-5</v>
      </c>
      <c r="E2470">
        <v>-0.6</v>
      </c>
      <c r="J2470" s="1">
        <v>7.6359999999999994E-5</v>
      </c>
      <c r="K2470">
        <v>-1.2E-2</v>
      </c>
    </row>
    <row r="2471" spans="4:11">
      <c r="D2471" s="1">
        <v>7.64E-5</v>
      </c>
      <c r="E2471">
        <v>-0.6</v>
      </c>
      <c r="J2471" s="1">
        <v>7.64E-5</v>
      </c>
      <c r="K2471">
        <v>-1.6E-2</v>
      </c>
    </row>
    <row r="2472" spans="4:11">
      <c r="D2472" s="1">
        <v>7.6440000000000007E-5</v>
      </c>
      <c r="E2472">
        <v>-0.6</v>
      </c>
      <c r="J2472" s="1">
        <v>7.6440000000000007E-5</v>
      </c>
      <c r="K2472">
        <v>-1.6E-2</v>
      </c>
    </row>
    <row r="2473" spans="4:11">
      <c r="D2473" s="1">
        <v>7.648E-5</v>
      </c>
      <c r="E2473">
        <v>-0.6</v>
      </c>
      <c r="J2473" s="1">
        <v>7.648E-5</v>
      </c>
      <c r="K2473">
        <v>-1.6E-2</v>
      </c>
    </row>
    <row r="2474" spans="4:11">
      <c r="D2474" s="1">
        <v>7.6520000000000006E-5</v>
      </c>
      <c r="E2474">
        <v>-0.6</v>
      </c>
      <c r="J2474" s="1">
        <v>7.6520000000000006E-5</v>
      </c>
      <c r="K2474">
        <v>-1.6E-2</v>
      </c>
    </row>
    <row r="2475" spans="4:11">
      <c r="D2475" s="1">
        <v>7.6559999999999999E-5</v>
      </c>
      <c r="E2475">
        <v>-0.6</v>
      </c>
      <c r="J2475" s="1">
        <v>7.6559999999999999E-5</v>
      </c>
      <c r="K2475">
        <v>-1.2E-2</v>
      </c>
    </row>
    <row r="2476" spans="4:11">
      <c r="D2476" s="1">
        <v>7.6600000000000005E-5</v>
      </c>
      <c r="E2476">
        <v>-0.6</v>
      </c>
      <c r="J2476" s="1">
        <v>7.6600000000000005E-5</v>
      </c>
      <c r="K2476">
        <v>-1.6E-2</v>
      </c>
    </row>
    <row r="2477" spans="4:11">
      <c r="D2477" s="1">
        <v>7.6639999999999998E-5</v>
      </c>
      <c r="E2477">
        <v>-0.6</v>
      </c>
      <c r="J2477" s="1">
        <v>7.6639999999999998E-5</v>
      </c>
      <c r="K2477">
        <v>-1.6E-2</v>
      </c>
    </row>
    <row r="2478" spans="4:11">
      <c r="D2478" s="1">
        <v>7.6680000000000004E-5</v>
      </c>
      <c r="E2478">
        <v>-0.6</v>
      </c>
      <c r="J2478" s="1">
        <v>7.6680000000000004E-5</v>
      </c>
      <c r="K2478">
        <v>-1.6E-2</v>
      </c>
    </row>
    <row r="2479" spans="4:11">
      <c r="D2479" s="1">
        <v>7.6719999999999997E-5</v>
      </c>
      <c r="E2479">
        <v>-0.6</v>
      </c>
      <c r="J2479" s="1">
        <v>7.6719999999999997E-5</v>
      </c>
      <c r="K2479">
        <v>-1.6E-2</v>
      </c>
    </row>
    <row r="2480" spans="4:11">
      <c r="D2480" s="1">
        <v>7.6760000000000004E-5</v>
      </c>
      <c r="E2480">
        <v>-0.6</v>
      </c>
      <c r="J2480" s="1">
        <v>7.6760000000000004E-5</v>
      </c>
      <c r="K2480">
        <v>-1.6E-2</v>
      </c>
    </row>
    <row r="2481" spans="4:11">
      <c r="D2481" s="1">
        <v>7.6799999999999997E-5</v>
      </c>
      <c r="E2481">
        <v>-0.6</v>
      </c>
      <c r="J2481" s="1">
        <v>7.6799999999999997E-5</v>
      </c>
      <c r="K2481">
        <v>-1.6E-2</v>
      </c>
    </row>
    <row r="2482" spans="4:11">
      <c r="D2482" s="1">
        <v>7.6840000000000003E-5</v>
      </c>
      <c r="E2482">
        <v>-0.6</v>
      </c>
      <c r="J2482" s="1">
        <v>7.6840000000000003E-5</v>
      </c>
      <c r="K2482">
        <v>-1.6E-2</v>
      </c>
    </row>
    <row r="2483" spans="4:11">
      <c r="D2483" s="1">
        <v>7.6879999999999996E-5</v>
      </c>
      <c r="E2483">
        <v>-0.6</v>
      </c>
      <c r="J2483" s="1">
        <v>7.6879999999999996E-5</v>
      </c>
      <c r="K2483">
        <v>-1.6E-2</v>
      </c>
    </row>
    <row r="2484" spans="4:11">
      <c r="D2484" s="1">
        <v>7.6920000000000002E-5</v>
      </c>
      <c r="E2484">
        <v>-0.6</v>
      </c>
      <c r="J2484" s="1">
        <v>7.6920000000000002E-5</v>
      </c>
      <c r="K2484">
        <v>-1.6E-2</v>
      </c>
    </row>
    <row r="2485" spans="4:11">
      <c r="D2485" s="1">
        <v>7.6959999999999995E-5</v>
      </c>
      <c r="E2485">
        <v>-0.6</v>
      </c>
      <c r="J2485" s="1">
        <v>7.6959999999999995E-5</v>
      </c>
      <c r="K2485">
        <v>-1.6E-2</v>
      </c>
    </row>
    <row r="2486" spans="4:11">
      <c r="D2486" s="1">
        <v>7.7000000000000001E-5</v>
      </c>
      <c r="E2486">
        <v>-0.6</v>
      </c>
      <c r="J2486" s="1">
        <v>7.7000000000000001E-5</v>
      </c>
      <c r="K2486">
        <v>-1.6E-2</v>
      </c>
    </row>
    <row r="2487" spans="4:11">
      <c r="D2487" s="1">
        <v>7.7039999999999994E-5</v>
      </c>
      <c r="E2487">
        <v>-0.6</v>
      </c>
      <c r="J2487" s="1">
        <v>7.7039999999999994E-5</v>
      </c>
      <c r="K2487">
        <v>-1.6E-2</v>
      </c>
    </row>
    <row r="2488" spans="4:11">
      <c r="D2488" s="1">
        <v>7.7080000000000001E-5</v>
      </c>
      <c r="E2488">
        <v>-0.6</v>
      </c>
      <c r="J2488" s="1">
        <v>7.7080000000000001E-5</v>
      </c>
      <c r="K2488">
        <v>-1.6E-2</v>
      </c>
    </row>
    <row r="2489" spans="4:11">
      <c r="D2489" s="1">
        <v>7.7119999999999993E-5</v>
      </c>
      <c r="E2489">
        <v>-0.6</v>
      </c>
      <c r="J2489" s="1">
        <v>7.7119999999999993E-5</v>
      </c>
      <c r="K2489">
        <v>-1.6E-2</v>
      </c>
    </row>
    <row r="2490" spans="4:11">
      <c r="D2490" s="1">
        <v>7.716E-5</v>
      </c>
      <c r="E2490">
        <v>-0.6</v>
      </c>
      <c r="J2490" s="1">
        <v>7.716E-5</v>
      </c>
      <c r="K2490">
        <v>-1.6E-2</v>
      </c>
    </row>
    <row r="2491" spans="4:11">
      <c r="D2491" s="1">
        <v>7.7200000000000006E-5</v>
      </c>
      <c r="E2491">
        <v>-0.6</v>
      </c>
      <c r="J2491" s="1">
        <v>7.7200000000000006E-5</v>
      </c>
      <c r="K2491">
        <v>-1.6E-2</v>
      </c>
    </row>
    <row r="2492" spans="4:11">
      <c r="D2492" s="1">
        <v>7.7239999999999999E-5</v>
      </c>
      <c r="E2492">
        <v>-0.6</v>
      </c>
      <c r="J2492" s="1">
        <v>7.7239999999999999E-5</v>
      </c>
      <c r="K2492">
        <v>-1.6E-2</v>
      </c>
    </row>
    <row r="2493" spans="4:11">
      <c r="D2493" s="1">
        <v>7.7280000000000005E-5</v>
      </c>
      <c r="E2493">
        <v>-0.6</v>
      </c>
      <c r="J2493" s="1">
        <v>7.7280000000000005E-5</v>
      </c>
      <c r="K2493">
        <v>-1.6E-2</v>
      </c>
    </row>
    <row r="2494" spans="4:11">
      <c r="D2494" s="1">
        <v>7.7319999999999998E-5</v>
      </c>
      <c r="E2494">
        <v>-0.6</v>
      </c>
      <c r="J2494" s="1">
        <v>7.7319999999999998E-5</v>
      </c>
      <c r="K2494">
        <v>-1.6E-2</v>
      </c>
    </row>
    <row r="2495" spans="4:11">
      <c r="D2495" s="1">
        <v>7.7360000000000005E-5</v>
      </c>
      <c r="E2495">
        <v>-0.6</v>
      </c>
      <c r="J2495" s="1">
        <v>7.7360000000000005E-5</v>
      </c>
      <c r="K2495">
        <v>-1.6E-2</v>
      </c>
    </row>
    <row r="2496" spans="4:11">
      <c r="D2496" s="1">
        <v>7.7399999999999998E-5</v>
      </c>
      <c r="E2496">
        <v>-0.6</v>
      </c>
      <c r="J2496" s="1">
        <v>7.7399999999999998E-5</v>
      </c>
      <c r="K2496">
        <v>-1.6E-2</v>
      </c>
    </row>
    <row r="2497" spans="4:11">
      <c r="D2497" s="1">
        <v>7.7440000000000004E-5</v>
      </c>
      <c r="E2497">
        <v>-0.6</v>
      </c>
      <c r="J2497" s="1">
        <v>7.7440000000000004E-5</v>
      </c>
      <c r="K2497">
        <v>-1.6E-2</v>
      </c>
    </row>
    <row r="2498" spans="4:11">
      <c r="D2498" s="1">
        <v>7.7479999999999997E-5</v>
      </c>
      <c r="E2498">
        <v>-0.6</v>
      </c>
      <c r="J2498" s="1">
        <v>7.7479999999999997E-5</v>
      </c>
      <c r="K2498">
        <v>-1.6E-2</v>
      </c>
    </row>
    <row r="2499" spans="4:11">
      <c r="D2499" s="1">
        <v>7.7520000000000003E-5</v>
      </c>
      <c r="E2499">
        <v>-0.6</v>
      </c>
      <c r="J2499" s="1">
        <v>7.7520000000000003E-5</v>
      </c>
      <c r="K2499">
        <v>-1.6E-2</v>
      </c>
    </row>
    <row r="2500" spans="4:11">
      <c r="D2500" s="1">
        <v>7.7559999999999996E-5</v>
      </c>
      <c r="E2500">
        <v>-0.6</v>
      </c>
      <c r="J2500" s="1">
        <v>7.7559999999999996E-5</v>
      </c>
      <c r="K2500">
        <v>-1.2E-2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lab3</dc:creator>
  <cp:lastModifiedBy>lab3</cp:lastModifiedBy>
  <dcterms:created xsi:type="dcterms:W3CDTF">2020-06-14T09:09:14Z</dcterms:created>
  <dcterms:modified xsi:type="dcterms:W3CDTF">2020-06-14T10:38:32Z</dcterms:modified>
</cp:coreProperties>
</file>