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ang\Documents\Northwestern University Data Science Bootcamp\Class Documents\Module-1\Class 3\"/>
    </mc:Choice>
  </mc:AlternateContent>
  <xr:revisionPtr revIDLastSave="0" documentId="13_ncr:1_{232AF089-9FA4-4C60-A4AC-996F39D4AA71}" xr6:coauthVersionLast="38" xr6:coauthVersionMax="38" xr10:uidLastSave="{00000000-0000-0000-0000-000000000000}"/>
  <bookViews>
    <workbookView xWindow="0" yWindow="0" windowWidth="23040" windowHeight="906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<sst xmlns="http://schemas.openxmlformats.org/spreadsheetml/2006/main" count="89493" uniqueCount="13689">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</sst>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: NA vs. Global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C-4B9E-BD99-A8D1A8B97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52495"/>
        <c:axId val="233646303"/>
      </c:scatterChart>
      <c:valAx>
        <c:axId val="17985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</a:t>
                </a:r>
                <a:r>
                  <a:rPr lang="en-US" baseline="0"/>
                  <a:t> America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646303"/>
        <c:crosses val="autoZero"/>
        <c:crossBetween val="midCat"/>
      </c:valAx>
      <c:valAx>
        <c:axId val="2336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Scales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52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EU vs. Global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21-4B39-8D98-2C2CA54C5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514607"/>
        <c:axId val="232545423"/>
      </c:scatterChart>
      <c:valAx>
        <c:axId val="23851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European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45423"/>
        <c:crosses val="autoZero"/>
        <c:crossBetween val="midCat"/>
      </c:valAx>
      <c:valAx>
        <c:axId val="23254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1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</a:t>
            </a:r>
            <a:r>
              <a:rPr lang="en-US" baseline="0"/>
              <a:t> Japan vs. Global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1195034995625547"/>
                  <c:y val="-0.275637576552930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8-46F8-AC01-9AA277461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50495"/>
        <c:axId val="232547919"/>
      </c:scatterChart>
      <c:valAx>
        <c:axId val="179850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547919"/>
        <c:crosses val="autoZero"/>
        <c:crossBetween val="midCat"/>
      </c:valAx>
      <c:valAx>
        <c:axId val="23254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50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 Other Vs.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1-4707-9A27-F303EF6B1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3977471"/>
        <c:axId val="379445711"/>
      </c:scatterChart>
      <c:valAx>
        <c:axId val="573977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45711"/>
        <c:crosses val="autoZero"/>
        <c:crossBetween val="midCat"/>
      </c:valAx>
      <c:valAx>
        <c:axId val="3794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77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1554480</xdr:colOff>
      <xdr:row>16724</xdr:row>
      <xdr:rowOff>152400</xdr:rowOff>
    </xdr:from>
    <xdr:to>
      <xdr:col>4</xdr:col>
      <xdr:colOff>1417320</xdr:colOff>
      <xdr:row>16739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88002-83E5-412D-9EAC-BF72D32F7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2095500</xdr:colOff>
      <xdr:row>16724</xdr:row>
      <xdr:rowOff>129540</xdr:rowOff>
    </xdr:from>
    <xdr:to>
      <xdr:col>10</xdr:col>
      <xdr:colOff>220980</xdr:colOff>
      <xdr:row>16739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BD2406-BF1A-4B33-AFFD-03144EB63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1348740</xdr:colOff>
      <xdr:row>16745</xdr:row>
      <xdr:rowOff>15240</xdr:rowOff>
    </xdr:from>
    <xdr:to>
      <xdr:col>4</xdr:col>
      <xdr:colOff>1211580</xdr:colOff>
      <xdr:row>16760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7DE63B-4A44-4C52-A48E-D05F3FD16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1744980</xdr:colOff>
      <xdr:row>16746</xdr:row>
      <xdr:rowOff>83820</xdr:rowOff>
    </xdr:from>
    <xdr:to>
      <xdr:col>9</xdr:col>
      <xdr:colOff>739140</xdr:colOff>
      <xdr:row>16761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83F7B3-44F4-48D4-B5A7-7A71F8051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A16724" workbookViewId="0">
      <selection activeCell="I6" sqref="I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eyang</cp:lastModifiedBy>
  <dcterms:created xsi:type="dcterms:W3CDTF">2017-05-31T15:57:15Z</dcterms:created>
  <dcterms:modified xsi:type="dcterms:W3CDTF">2018-11-10T17:38:25Z</dcterms:modified>
</cp:coreProperties>
</file>