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eyase\OneDrive\Desktop\Quality assurance\Opencart docs\"/>
    </mc:Choice>
  </mc:AlternateContent>
  <xr:revisionPtr revIDLastSave="0" documentId="13_ncr:1_{5349E0E6-C827-4B58-96FB-0273F18FD0C3}" xr6:coauthVersionLast="47" xr6:coauthVersionMax="47" xr10:uidLastSave="{00000000-0000-0000-0000-000000000000}"/>
  <bookViews>
    <workbookView xWindow="-110" yWindow="-110" windowWidth="25820" windowHeight="15500" tabRatio="914" activeTab="8"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<sst xmlns="http://schemas.openxmlformats.org/spreadsheetml/2006/main" count="5721" uniqueCount="2275">
  <si>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</si>
  <si>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</si>
  <si>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</si>
  <si>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</si>
  <si>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</si>
  <si>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</si>
  <si>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</si>
  <si>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</si>
  <si>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</si>
  <si>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</si>
  <si>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</si>
  <si>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</si>
  <si>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</si>
  <si>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</si>
  <si>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</si>
  <si>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</si>
  <si>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</si>
  <si>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</si>
  <si>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</si>
  <si>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</si>
  <si>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</si>
  <si>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</si>
  <si>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</si>
  <si>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</si>
  <si>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</si>
  <si>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</si>
  <si>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</si>
  <si>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</si>
  <si>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</si>
  <si>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</si>
  <si>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</si>
  <si>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</si>
  <si>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</si>
  <si>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</si>
  <si>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</si>
  <si>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</si>
  <si>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</si>
  <si>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</si>
  <si>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</si>
  <si>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</si>
  <si>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</si>
  <si>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</si>
  <si>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</si>
  <si>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</si>
  <si>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</si>
  <si>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</si>
  <si>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</si>
  <si>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</si>
  <si>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</si>
  <si>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</si>
  <si>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</si>
  <si>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</si>
  <si>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</si>
  <si>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</si>
  <si>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</si>
  <si>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</si>
  <si>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</si>
  <si>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</si>
  <si>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</si>
  <si>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</si>
  <si>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</si>
  <si>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</si>
  <si>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</si>
  <si>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</si>
  <si>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</si>
  <si>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</si>
  <si>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</si>
  <si>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</si>
  <si>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</si>
  <si>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</si>
  <si>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</si>
  <si>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</si>
  <si>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</si>
  <si>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</si>
  <si>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</si>
  <si>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</si>
  <si>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</si>
  <si>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</si>
  <si>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</si>
  <si>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</si>
  <si>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</si>
  <si>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</si>
  <si>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</si>
  <si>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</si>
  <si>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</si>
  <si>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</si>
  <si>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</si>
  <si>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</si>
  <si>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</si>
  <si>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</si>
  <si>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</si>
  <si>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</si>
  <si>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</si>
  <si>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</si>
  <si>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</si>
  <si>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</si>
  <si>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</si>
  <si>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</si>
  <si>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</si>
  <si>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</si>
  <si>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</si>
  <si>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</si>
  <si>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</si>
  <si>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</si>
  <si>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</si>
  <si>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</si>
  <si>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</si>
  <si>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</si>
  <si>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</si>
  <si>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</si>
  <si>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</si>
  <si>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</si>
  <si>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</si>
  <si>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</si>
  <si>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</si>
  <si>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</si>
  <si>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</si>
  <si>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</si>
  <si>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</si>
  <si>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</si>
  <si>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</si>
  <si>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</si>
  <si>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</si>
  <si>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</si>
  <si>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</si>
  <si>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</si>
  <si>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</si>
  <si>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</si>
  <si>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</si>
  <si>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</si>
  <si>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</si>
  <si>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</si>
  <si>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</si>
  <si>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</si>
  <si>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</si>
  <si>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</si>
  <si>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</si>
  <si>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</si>
  <si>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</si>
  <si>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</si>
  <si>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</si>
  <si>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</si>
  <si>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</si>
  <si>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</si>
  <si>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</si>
  <si>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</si>
  <si>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</si>
  <si>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</si>
  <si>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</si>
  <si>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</si>
  <si>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</si>
  <si>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</si>
  <si>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</si>
  <si>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</si>
  <si>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</si>
  <si>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</si>
  <si>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</si>
  <si>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</si>
  <si>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</si>
  <si>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</si>
  <si>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</si>
  <si>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</si>
  <si>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</si>
  <si>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</si>
  <si>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</si>
  <si>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</si>
  <si>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</si>
  <si>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</si>
  <si>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</si>
  <si>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</si>
  <si>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</si>
  <si>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</si>
  <si>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</si>
  <si>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</si>
  <si>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</si>
  <si>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</si>
  <si>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</si>
  <si>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</si>
  <si>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</si>
  <si>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</si>
  <si>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</si>
  <si>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</si>
  <si>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</si>
  <si>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</si>
  <si>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</si>
  <si>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</si>
  <si>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</si>
  <si>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</si>
  <si>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</si>
  <si>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</si>
  <si>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</si>
  <si>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</si>
  <si>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</si>
  <si>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</si>
  <si>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</si>
  <si>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</si>
  <si>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</si>
  <si>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</si>
  <si>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</si>
  <si>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</si>
  <si>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</si>
  <si>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</si>
  <si>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</si>
  <si>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</si>
  <si>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</si>
  <si>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</si>
  <si>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</si>
  <si>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</si>
  <si>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</si>
  <si>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</si>
  <si>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</si>
  <si>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</si>
  <si>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</si>
  <si>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</si>
  <si>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</si>
  <si>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</si>
  <si>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</si>
  <si>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</si>
  <si>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</si>
  <si>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</si>
  <si>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</si>
  <si>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</si>
  <si>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</si>
  <si>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</si>
  <si>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</si>
  <si>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</si>
  <si>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</si>
  <si>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</si>
  <si>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</si>
  <si>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</si>
  <si>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</si>
  <si>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</si>
  <si>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</si>
  <si>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</si>
  <si>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</si>
  <si>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</si>
  <si>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</si>
  <si>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</si>
  <si>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</si>
  <si>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</si>
  <si>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</si>
  <si>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</si>
  <si>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</si>
  <si>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</si>
  <si>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</si>
  <si>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</si>
  <si>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</si>
  <si>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</si>
  <si>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</si>
  <si>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</si>
  <si>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</si>
  <si>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</si>
  <si>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</si>
  <si>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</si>
  <si>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</si>
  <si>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</si>
  <si>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</si>
  <si>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</si>
  <si>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</si>
  <si>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</si>
  <si>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</si>
  <si>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</si>
  <si>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</si>
  <si>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</si>
  <si>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</si>
  <si>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</si>
  <si>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</si>
  <si>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</si>
  <si>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</si>
  <si>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</si>
  <si>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</si>
  <si>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</si>
  <si>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</si>
  <si>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</si>
  <si>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</si>
  <si>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</si>
  <si>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</si>
  <si>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</si>
  <si>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</si>
  <si>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</si>
  <si>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</si>
  <si>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</si>
  <si>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</si>
  <si>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</si>
  <si>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</si>
  <si>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</si>
  <si>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</si>
  <si>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</si>
  <si>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</si>
  <si>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</si>
  <si>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</si>
  <si>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</si>
  <si>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</si>
  <si>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</si>
  <si>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</si>
  <si>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</si>
  <si>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</si>
  <si>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</si>
  <si>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</si>
  <si>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</si>
  <si>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</si>
  <si>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</si>
  <si>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</si>
  <si>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</si>
  <si>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</si>
  <si>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</si>
  <si>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</si>
  <si>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</si>
  <si>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</si>
  <si>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</si>
  <si>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</si>
  <si>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</si>
  <si>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</si>
  <si>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</si>
  <si>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</si>
  <si>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</si>
  <si>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</si>
  <si>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</si>
  <si>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</si>
  <si>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</si>
  <si>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</si>
  <si>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</si>
  <si>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</si>
  <si>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</si>
  <si>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</si>
  <si>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</si>
  <si>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</si>
  <si>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</si>
  <si>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</si>
  <si>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</si>
  <si>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</si>
  <si>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</si>
  <si>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</si>
  <si>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</si>
  <si>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</si>
  <si>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</si>
  <si>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</si>
  <si>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</si>
  <si>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</si>
  <si>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</si>
  <si>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</si>
  <si>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</si>
  <si>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</si>
  <si>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</si>
  <si>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</si>
  <si>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</si>
  <si>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</si>
  <si>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</si>
  <si>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</si>
  <si>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</si>
  <si>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</si>
  <si>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</si>
  <si>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</si>
  <si>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</si>
  <si>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</si>
  <si>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</si>
  <si>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</si>
  <si>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</si>
  <si>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</si>
  <si>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</si>
  <si>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</si>
  <si>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</si>
  <si>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</si>
  <si>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</si>
  <si>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</si>
  <si>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</si>
  <si>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</si>
  <si>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</si>
  <si>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</si>
  <si>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</si>
  <si>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</si>
  <si>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</si>
  <si>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</si>
  <si>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</si>
  <si>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</si>
  <si>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</si>
  <si>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</si>
  <si>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</si>
  <si>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</si>
  <si>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</si>
  <si>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</si>
  <si>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</si>
  <si>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</si>
  <si>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</si>
  <si>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</si>
  <si>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</si>
  <si>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</si>
  <si>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</si>
  <si>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</si>
  <si>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</si>
  <si>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</si>
  <si>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</si>
  <si>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</si>
  <si>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</si>
  <si>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</si>
  <si>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</si>
  <si>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</si>
  <si>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</si>
  <si>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</si>
  <si>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</si>
  <si>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</si>
  <si>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</si>
  <si>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</si>
  <si>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</si>
  <si>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</si>
  <si>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</si>
  <si>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</si>
  <si>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</si>
  <si>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</si>
  <si>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</si>
  <si>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</si>
  <si>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</si>
  <si>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</si>
  <si>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</si>
  <si>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</si>
  <si>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</si>
  <si>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</si>
  <si>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</si>
  <si>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</si>
  <si>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</si>
  <si>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</si>
  <si>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</si>
  <si>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</si>
  <si>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</si>
  <si>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</si>
  <si>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</si>
  <si>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</si>
  <si>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</si>
  <si>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</si>
  <si>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</si>
  <si>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</si>
  <si>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</si>
  <si>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</si>
  <si>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</si>
  <si>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</si>
  <si>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</si>
  <si>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</si>
  <si>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</si>
  <si>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</si>
  <si>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</si>
  <si>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</si>
  <si>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</si>
  <si>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</si>
  <si>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</si>
  <si>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</si>
  <si>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</si>
  <si>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</si>
  <si>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</si>
  <si>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</si>
  <si>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</si>
  <si>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</si>
  <si>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</si>
  <si>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</si>
  <si>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</si>
  <si>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</si>
  <si>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</si>
  <si>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</si>
  <si>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</si>
  <si>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</si>
  <si>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</si>
  <si>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</si>
  <si>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</si>
  <si>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</si>
  <si>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</si>
  <si>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</si>
  <si>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</si>
  <si>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</si>
  <si>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</si>
  <si>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</si>
  <si>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</si>
  <si>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</si>
  <si>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</si>
  <si>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</si>
  <si>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</si>
  <si>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</si>
  <si>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</si>
  <si>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</si>
  <si>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</si>
  <si>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</si>
  <si>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</si>
  <si>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</si>
  <si>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</si>
  <si>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</si>
  <si>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</si>
  <si>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</si>
  <si>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</si>
  <si>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</si>
  <si>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</si>
  <si>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</si>
  <si>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</si>
  <si>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</si>
  <si>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</si>
  <si>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</si>
  <si>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</si>
  <si>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</si>
  <si>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</si>
  <si>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</si>
  <si>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</si>
  <si>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</si>
  <si>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</si>
  <si>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</si>
  <si>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</si>
  <si>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</si>
  <si>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</si>
  <si>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</si>
  <si>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</si>
  <si>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</si>
  <si>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</si>
  <si>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</si>
  <si>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</si>
  <si>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</si>
  <si>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</si>
  <si>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</si>
  <si>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</si>
  <si>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</si>
  <si>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</si>
  <si>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</si>
  <si>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</si>
  <si>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</si>
  <si>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</si>
  <si>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</si>
  <si>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</si>
  <si>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</si>
  <si>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</si>
  <si>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</si>
  <si>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</si>
  <si>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</si>
  <si>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</si>
  <si>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</si>
  <si>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</si>
  <si>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</si>
  <si>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</si>
  <si>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</si>
  <si>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</si>
  <si>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</si>
  <si>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</si>
  <si>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</si>
  <si>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</si>
  <si>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</si>
  <si>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</si>
  <si>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</si>
  <si>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</si>
  <si>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</si>
  <si>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</si>
  <si>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</si>
  <si>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</si>
  <si>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</si>
  <si>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</si>
  <si>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</si>
  <si>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</si>
  <si>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</si>
  <si>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</si>
  <si>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</si>
  <si>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</si>
  <si>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</si>
  <si>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</si>
  <si>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</si>
  <si>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</si>
  <si>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</si>
  <si>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</si>
  <si>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</si>
  <si>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</si>
  <si>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</si>
  <si>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</si>
  <si>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</si>
  <si>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</si>
  <si>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</si>
  <si>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</si>
  <si>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</si>
  <si>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</si>
  <si>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</si>
  <si>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</si>
  <si>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</si>
  <si>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</si>
  <si>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</si>
  <si>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</si>
  <si>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</si>
  <si>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</si>
  <si>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</si>
  <si>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</si>
  <si>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</si>
  <si>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</si>
  <si>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</si>
  <si>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</si>
  <si>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</si>
  <si>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</si>
  <si>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</si>
  <si>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</si>
  <si>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</si>
  <si>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</si>
  <si>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</si>
  <si>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</si>
  <si>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</si>
  <si>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</si>
  <si>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</si>
  <si>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</si>
  <si>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</si>
  <si>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</si>
  <si>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</si>
  <si>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</si>
  <si>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</si>
  <si>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</si>
  <si>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</si>
  <si>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</si>
  <si>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</si>
  <si>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</si>
  <si>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</si>
  <si>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</si>
  <si>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</si>
  <si>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</si>
  <si>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</si>
  <si>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</si>
  <si>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</si>
  <si>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</si>
  <si>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</si>
  <si>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</si>
  <si>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</si>
  <si>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</si>
  <si>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</si>
  <si>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</si>
  <si>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</si>
  <si>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</si>
  <si>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</si>
  <si>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</si>
  <si>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</si>
  <si>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</si>
  <si>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</si>
  <si>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</si>
  <si>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</si>
  <si>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</si>
  <si>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</si>
  <si>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</si>
  <si>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</si>
  <si>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</si>
  <si>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</si>
  <si>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</si>
  <si>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</si>
  <si>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</si>
  <si>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</si>
  <si>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</si>
  <si>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</si>
  <si>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</si>
  <si>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</si>
  <si>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</si>
  <si>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</si>
  <si>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</si>
  <si>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</si>
  <si>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</si>
  <si>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</si>
  <si>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</si>
  <si>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</si>
  <si>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</si>
  <si>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</si>
  <si>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</si>
  <si>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</si>
  <si>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</si>
  <si>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</si>
  <si>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</si>
  <si>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</si>
  <si>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</si>
  <si>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</si>
  <si>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</si>
  <si>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</si>
  <si>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</si>
  <si>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</si>
  <si>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</si>
  <si>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</si>
  <si>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</si>
  <si>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</si>
  <si>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</si>
  <si>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</si>
  <si>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</si>
  <si>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</si>
  <si>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</si>
  <si>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</si>
  <si>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</si>
  <si>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</si>
  <si>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</si>
  <si>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</si>
  <si>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</si>
  <si>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</si>
  <si>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</si>
  <si>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</si>
  <si>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</si>
  <si>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</si>
  <si>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</si>
  <si>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</si>
  <si>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</si>
  <si>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</si>
  <si>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</si>
  <si>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</si>
  <si>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</si>
  <si>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</si>
  <si>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</si>
  <si>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</si>
  <si>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</si>
  <si>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</si>
  <si>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</si>
  <si>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</si>
  <si>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</si>
  <si>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</si>
  <si>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</si>
  <si>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</si>
  <si>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</si>
  <si>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</si>
  <si>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</si>
  <si>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</si>
  <si>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</si>
  <si>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</si>
  <si>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</si>
  <si>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</si>
  <si>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</si>
  <si>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</si>
  <si>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</si>
  <si>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</si>
  <si>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</si>
  <si>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</si>
  <si>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</si>
  <si>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</si>
  <si>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</si>
  <si>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</si>
  <si>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</si>
  <si>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</si>
  <si>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</si>
  <si>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</si>
  <si>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</si>
  <si>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</si>
  <si>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</si>
  <si>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</si>
  <si>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</si>
  <si>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</si>
  <si>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</si>
  <si>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</si>
  <si>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</si>
  <si>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</si>
  <si>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</si>
  <si>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</si>
  <si>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</si>
  <si>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</si>
  <si>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</si>
  <si>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</si>
  <si>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</si>
  <si>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</si>
  <si>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</si>
  <si>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</si>
  <si>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</si>
  <si>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</si>
  <si>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</si>
  <si>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</si>
  <si>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</si>
  <si>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</si>
  <si>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</si>
  <si>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</si>
  <si>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</si>
  <si>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</si>
  <si>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</si>
  <si>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</si>
  <si>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</si>
  <si>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</si>
  <si>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</si>
  <si>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</si>
  <si>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</si>
  <si>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</si>
  <si>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</si>
  <si>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</si>
  <si>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</si>
  <si>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</si>
  <si>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</si>
  <si>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</si>
  <si>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</si>
  <si>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</si>
  <si>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</si>
  <si>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</si>
  <si>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</si>
  <si>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</si>
  <si>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</si>
  <si>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</si>
  <si>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</si>
  <si>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</si>
  <si>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</si>
  <si>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</si>
  <si>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</si>
  <si>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</si>
  <si>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</si>
  <si>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</si>
  <si>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</si>
  <si>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</si>
  <si>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</si>
  <si>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</si>
  <si>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</si>
  <si>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</si>
  <si>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</si>
  <si>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</si>
  <si>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</si>
  <si>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</si>
  <si>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</si>
  <si>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</si>
  <si>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</si>
  <si>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</si>
  <si>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</si>
  <si>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</si>
  <si>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</si>
  <si>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</si>
  <si>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</si>
  <si>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</si>
  <si>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</si>
  <si>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</si>
  <si>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</si>
  <si>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</si>
  <si>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</si>
  <si>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</si>
  <si>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</si>
  <si>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</si>
  <si>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</si>
  <si>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</si>
  <si>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</si>
  <si>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</si>
  <si>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</si>
  <si>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</si>
  <si>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</si>
  <si>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</si>
  <si>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</si>
  <si>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</si>
  <si>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</si>
  <si>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</si>
  <si>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</si>
  <si>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</si>
  <si>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</si>
  <si>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</si>
  <si>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</si>
  <si>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</si>
  <si>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</si>
  <si>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</si>
  <si>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</si>
  <si>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</si>
  <si>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</si>
  <si>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</si>
  <si>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</si>
  <si>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</si>
  <si>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</si>
  <si>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</si>
  <si>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</si>
  <si>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</si>
  <si>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</si>
  <si>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</si>
  <si>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</si>
  <si>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</si>
  <si>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</si>
  <si>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</si>
  <si>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</si>
  <si>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</si>
  <si>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</si>
  <si>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</si>
  <si>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</si>
  <si>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</si>
  <si>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</si>
  <si>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</si>
  <si>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</si>
  <si>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</si>
  <si>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</si>
  <si>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</si>
  <si>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</si>
  <si>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</si>
  <si>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</si>
  <si>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</si>
  <si>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</si>
  <si>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</si>
  <si>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</si>
  <si>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</si>
  <si>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</si>
  <si>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</si>
  <si>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</si>
  <si>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</si>
  <si>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</si>
  <si>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</si>
  <si>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</si>
  <si>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</si>
  <si>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</si>
  <si>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</si>
  <si>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</si>
  <si>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</si>
  <si>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</si>
  <si>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</si>
  <si>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</si>
  <si>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</si>
  <si>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</si>
  <si>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</si>
  <si>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</si>
  <si>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</si>
  <si>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</si>
  <si>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</si>
  <si>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</si>
  <si>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</si>
  <si>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</si>
  <si>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</si>
  <si>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</si>
  <si>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</si>
  <si>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</si>
  <si>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</si>
  <si>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</si>
  <si>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</si>
  <si>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</si>
  <si>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</si>
  <si>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</si>
  <si>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</si>
  <si>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</si>
  <si>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</si>
  <si>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</si>
  <si>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</si>
  <si>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</si>
  <si>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</si>
  <si>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</si>
  <si>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</si>
  <si>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</si>
  <si>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</si>
  <si>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</si>
  <si>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</si>
  <si>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</si>
  <si>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</si>
  <si>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</si>
  <si>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</si>
  <si>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</si>
  <si>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</si>
  <si>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</si>
  <si>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</si>
  <si>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</si>
  <si>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</si>
  <si>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</si>
  <si>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</si>
  <si>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</si>
  <si>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</si>
  <si>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</si>
  <si>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</si>
  <si>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</si>
  <si>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</si>
  <si>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</si>
  <si>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</si>
  <si>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</si>
  <si>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</si>
  <si>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</si>
  <si>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</si>
  <si>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</si>
  <si>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</si>
  <si>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</si>
  <si>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</si>
  <si>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</si>
  <si>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</si>
  <si>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</si>
  <si>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</si>
  <si>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</si>
  <si>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</si>
  <si>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</si>
  <si>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</si>
  <si>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</si>
  <si>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</si>
  <si>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</si>
  <si>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</si>
  <si>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</si>
  <si>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</si>
  <si>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</si>
  <si>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</si>
  <si>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</si>
  <si>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</si>
  <si>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</si>
  <si>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</si>
  <si>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</si>
  <si>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</si>
  <si>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</si>
  <si>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</si>
  <si>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</si>
  <si>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</si>
  <si>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</si>
  <si>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</si>
  <si>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</si>
  <si>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</si>
  <si>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</si>
  <si>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</si>
  <si>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</si>
  <si>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</si>
  <si>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</si>
  <si>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</si>
  <si>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</si>
  <si>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</si>
  <si>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</si>
  <si>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</si>
  <si>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</si>
  <si>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</si>
  <si>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</si>
  <si>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</si>
  <si>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</si>
  <si>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</si>
  <si>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</si>
  <si>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</si>
  <si>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</si>
  <si>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</si>
  <si>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</si>
  <si>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</si>
  <si>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</si>
  <si>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</si>
  <si>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</si>
  <si>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</si>
  <si>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</si>
  <si>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</si>
  <si>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</si>
  <si>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</si>
  <si>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</si>
  <si>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</si>
  <si>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</si>
  <si>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</si>
  <si>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</si>
  <si>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</si>
  <si>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</si>
  <si>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</si>
  <si>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</si>
  <si>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</si>
  <si>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</si>
  <si>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</si>
  <si>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</si>
  <si>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</si>
  <si>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</si>
  <si>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</si>
  <si>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</si>
  <si>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</si>
  <si>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</si>
  <si>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</si>
  <si>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</si>
  <si>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</si>
  <si>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</si>
  <si>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</si>
  <si>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</si>
  <si>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</si>
  <si>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</si>
  <si>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</si>
  <si>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</si>
  <si>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</si>
  <si>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</si>
  <si>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</si>
  <si>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</si>
  <si>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</si>
  <si>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</si>
  <si>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</si>
  <si>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</si>
  <si>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</si>
  <si>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</si>
  <si>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</si>
  <si>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</si>
  <si>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</si>
  <si>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</si>
  <si>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</si>
  <si>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</si>
  <si>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</si>
  <si>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</si>
  <si>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</si>
  <si>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</si>
  <si>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</si>
  <si>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</si>
  <si>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</si>
  <si>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</si>
  <si>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</si>
  <si>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</si>
  <si>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</si>
  <si>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</si>
  <si>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</si>
  <si>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</si>
  <si>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</si>
  <si>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</si>
  <si>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</si>
  <si>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</si>
  <si>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</si>
  <si>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</si>
  <si>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</si>
  <si>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</si>
  <si>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</si>
  <si>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</si>
  <si>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</si>
  <si>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</si>
  <si>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</si>
  <si>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</si>
  <si>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</si>
  <si>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</si>
  <si>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</si>
  <si>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</si>
  <si>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</si>
  <si>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</si>
  <si>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</si>
  <si>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</si>
  <si>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</si>
  <si>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</si>
  <si>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</si>
  <si>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</si>
  <si>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</si>
  <si>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</si>
  <si>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</si>
  <si>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</si>
  <si>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</si>
  <si>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</si>
  <si>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</si>
  <si>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</si>
  <si>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</si>
  <si>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</si>
  <si>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</si>
  <si>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</si>
  <si>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</si>
  <si>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</si>
  <si>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</si>
  <si>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</si>
  <si>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</si>
  <si>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</si>
  <si>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</si>
  <si>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</si>
  <si>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</si>
  <si>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</si>
  <si>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</si>
  <si>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</si>
  <si>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</si>
  <si>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</si>
  <si>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</si>
  <si>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</si>
  <si>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</si>
  <si>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</si>
  <si>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</si>
  <si>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</si>
  <si>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</si>
  <si>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</si>
  <si>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</si>
  <si>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</si>
  <si>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</si>
  <si>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</si>
  <si>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</si>
  <si>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</si>
  <si>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</si>
  <si>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</si>
  <si>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</si>
  <si>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</si>
  <si>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</si>
  <si>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</si>
  <si>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</si>
  <si>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</si>
  <si>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</si>
  <si>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</si>
  <si>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</si>
  <si>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</si>
  <si>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</si>
  <si>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</si>
  <si>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</si>
  <si>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</si>
  <si>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</si>
  <si>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</si>
  <si>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</si>
  <si>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</si>
  <si>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</si>
  <si>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</si>
  <si>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</si>
  <si>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</si>
  <si>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</si>
  <si>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</si>
  <si>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</si>
  <si>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</si>
  <si>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</si>
  <si>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</si>
  <si>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</si>
  <si>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</si>
  <si>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</si>
  <si>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</si>
  <si>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</si>
  <si>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</si>
  <si>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</si>
  <si>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</si>
  <si>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</si>
  <si>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</si>
  <si>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</si>
  <si>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</si>
  <si>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</si>
  <si>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</si>
  <si>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</si>
  <si>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</si>
  <si>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</si>
  <si>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</si>
  <si>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</si>
  <si>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</si>
  <si>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</si>
  <si>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</si>
  <si>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</si>
  <si>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</si>
  <si>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</si>
  <si>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</si>
  <si>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</si>
  <si>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</si>
  <si>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</si>
  <si>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</si>
  <si>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</si>
  <si>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</si>
  <si>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</si>
  <si>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</si>
  <si>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</si>
  <si>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</si>
  <si>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</si>
  <si>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</si>
  <si>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</si>
  <si>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</si>
  <si>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</si>
  <si>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</si>
  <si>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</si>
  <si>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</si>
  <si>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</si>
  <si>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</si>
  <si>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</si>
  <si>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</si>
  <si>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</si>
  <si>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</si>
  <si>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</si>
  <si>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</si>
  <si>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</si>
  <si>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</si>
  <si>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</si>
  <si>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</si>
  <si>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</si>
  <si>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</si>
  <si>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</si>
  <si>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</si>
  <si>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</si>
  <si>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</si>
  <si>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</si>
  <si>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</si>
  <si>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</si>
  <si>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</si>
  <si>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</si>
  <si>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</si>
  <si>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</si>
  <si>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</si>
  <si>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</si>
  <si>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</si>
  <si>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</si>
  <si>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</si>
  <si>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</si>
  <si>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</si>
  <si>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</si>
  <si>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</si>
  <si>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</si>
  <si>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</si>
  <si>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</si>
  <si>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</si>
  <si>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</si>
  <si>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</si>
  <si>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</si>
  <si>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</si>
  <si>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</si>
  <si>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</si>
  <si>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</si>
  <si>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</si>
  <si>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</si>
  <si>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</si>
  <si>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</si>
  <si>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</si>
  <si>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</si>
  <si>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</si>
  <si>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</si>
  <si>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</si>
  <si>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</si>
  <si>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</si>
  <si>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</si>
  <si>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</si>
  <si>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</si>
  <si>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</si>
  <si>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</si>
  <si>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</si>
  <si>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</si>
  <si>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</si>
  <si>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</si>
  <si>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</si>
  <si>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</si>
  <si>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</si>
  <si>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</si>
  <si>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</si>
  <si>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</si>
  <si>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</si>
  <si>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</si>
  <si>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</si>
  <si>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</si>
  <si>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</si>
  <si>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</si>
  <si>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</si>
  <si>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</si>
  <si>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</si>
  <si>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</si>
  <si>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</si>
  <si>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</si>
  <si>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</si>
  <si>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</si>
  <si>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</si>
  <si>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</si>
  <si>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</si>
  <si>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</si>
  <si>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</si>
  <si>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</si>
  <si>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</si>
  <si>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</si>
  <si>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</si>
  <si>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</si>
  <si>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</si>
  <si>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</si>
  <si>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</si>
  <si>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</si>
  <si>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</si>
  <si>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</si>
  <si>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</si>
  <si>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</si>
  <si>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</si>
  <si>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</si>
  <si>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</si>
  <si>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</si>
  <si>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</si>
  <si>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</si>
  <si>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</si>
  <si>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</si>
  <si>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</si>
  <si>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</si>
  <si>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</si>
  <si>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</si>
  <si>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</si>
  <si>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</si>
  <si>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</si>
  <si>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</si>
  <si>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</si>
  <si>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</si>
  <si>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</si>
  <si>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</si>
  <si>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</si>
  <si>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</si>
  <si>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</si>
  <si>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</si>
  <si>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</si>
  <si>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</si>
  <si>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</si>
  <si>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</si>
  <si>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</si>
  <si>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</si>
  <si>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</si>
  <si>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</si>
  <si>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</si>
  <si>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</si>
  <si>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</si>
  <si>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</si>
  <si>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</si>
  <si>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</si>
  <si>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</si>
  <si>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</si>
  <si>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</si>
  <si>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</si>
  <si>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</si>
  <si>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</si>
  <si>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</si>
  <si>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</si>
  <si>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</si>
  <si>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</si>
  <si>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</si>
  <si>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</si>
  <si>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</si>
  <si>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</si>
  <si>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</si>
  <si>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</si>
  <si>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</si>
  <si>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</si>
  <si>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</si>
  <si>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</si>
  <si>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</si>
  <si>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</si>
  <si>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</si>
  <si>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</si>
  <si>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</si>
  <si>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</si>
  <si>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</si>
  <si>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</si>
  <si>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</si>
  <si>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</si>
  <si>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</si>
  <si>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</si>
  <si>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</si>
  <si>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</si>
  <si>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</si>
  <si>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</si>
  <si>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</si>
  <si>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</si>
  <si>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</si>
  <si>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</si>
  <si>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</si>
  <si>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</si>
  <si>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</si>
  <si>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</si>
  <si>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</si>
  <si>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</si>
  <si>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</si>
  <si>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</si>
  <si>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</si>
  <si>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</si>
  <si>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</si>
  <si>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</si>
  <si>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</si>
  <si>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</si>
  <si>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</si>
  <si>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</si>
  <si>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</si>
  <si>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</si>
  <si>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</si>
  <si>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</si>
  <si>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</si>
  <si>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</si>
  <si>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</si>
  <si>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</si>
  <si>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</si>
  <si>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</si>
  <si>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</si>
  <si>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</si>
  <si>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</si>
  <si>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</si>
  <si>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</si>
  <si>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</si>
  <si>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</si>
  <si>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</si>
  <si>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</si>
  <si>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</si>
  <si>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</si>
  <si>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</si>
  <si>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</si>
  <si>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</si>
  <si>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</si>
  <si>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</si>
  <si>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</si>
  <si>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</si>
  <si>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</si>
  <si>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</si>
  <si>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</si>
  <si>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</si>
  <si>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</si>
  <si>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</si>
  <si>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</si>
  <si>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</si>
  <si>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</si>
  <si>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</si>
  <si>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</si>
  <si>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</si>
  <si>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</si>
  <si>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</si>
  <si>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</si>
  <si>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</si>
  <si>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</si>
  <si>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</si>
  <si>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</si>
  <si>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</si>
  <si>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</si>
  <si>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</si>
  <si>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</si>
  <si>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</si>
  <si>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</si>
  <si>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</si>
  <si>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</si>
  <si>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</si>
  <si>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</si>
  <si>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</si>
  <si>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</si>
  <si>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</si>
  <si>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</si>
  <si>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</si>
  <si>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</si>
  <si>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</si>
  <si>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</si>
  <si>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</si>
  <si>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</si>
  <si>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</si>
  <si>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</si>
  <si>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</si>
  <si>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</si>
  <si>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</si>
  <si>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</si>
  <si>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</si>
  <si>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</si>
  <si>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</si>
  <si>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</si>
  <si>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</si>
  <si>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</si>
  <si>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</si>
  <si>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</si>
  <si>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</si>
  <si>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</si>
  <si>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</si>
  <si>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</si>
  <si>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</si>
  <si>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</si>
  <si>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</si>
  <si>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</si>
  <si>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</si>
  <si>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</si>
  <si>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</si>
  <si>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</si>
  <si>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</si>
  <si>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</si>
  <si>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</si>
  <si>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</si>
  <si>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</si>
  <si>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</si>
  <si>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</si>
  <si>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</si>
  <si>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</si>
  <si>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</si>
  <si>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</si>
  <si>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</si>
  <si>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</si>
  <si>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</si>
  <si>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</si>
  <si>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</si>
  <si>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</si>
  <si>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</si>
  <si>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</si>
  <si>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</si>
  <si>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</si>
  <si>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</si>
  <si>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</si>
  <si>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</si>
  <si>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</si>
  <si>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</si>
  <si>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</si>
  <si>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</si>
  <si>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</si>
  <si>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</si>
  <si>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</si>
  <si>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</si>
  <si>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</si>
  <si>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</si>
  <si>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</si>
  <si>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</si>
  <si>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</si>
  <si>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</si>
  <si>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</si>
  <si>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</si>
  <si>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</si>
  <si>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</si>
  <si>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</si>
  <si>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</si>
  <si>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</si>
  <si>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</si>
  <si>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</si>
  <si>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</si>
  <si>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</si>
  <si>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</si>
  <si>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</si>
  <si>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</si>
  <si>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</si>
  <si>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</si>
  <si>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</si>
  <si>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</si>
  <si>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</si>
  <si>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</si>
  <si>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</si>
  <si>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</si>
  <si>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</si>
  <si>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</si>
  <si>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</si>
  <si>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</si>
  <si>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</si>
  <si>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</si>
  <si>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</si>
  <si>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</si>
  <si>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</si>
  <si>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</si>
  <si>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</si>
  <si>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</si>
  <si>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</si>
  <si>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</si>
  <si>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</si>
  <si>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</si>
  <si>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</si>
  <si>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</si>
  <si>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</si>
  <si>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</si>
  <si>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</si>
  <si>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</si>
  <si>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</si>
  <si>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</si>
  <si>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</si>
  <si>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</si>
  <si>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</si>
  <si>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</si>
  <si>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</si>
  <si>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</si>
  <si>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</si>
  <si>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</si>
  <si>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</si>
  <si>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</si>
  <si>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</si>
  <si>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</si>
  <si>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</si>
  <si>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</si>
  <si>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</si>
  <si>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</si>
  <si>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</si>
  <si>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</si>
  <si>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</si>
  <si>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</si>
  <si>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</si>
  <si>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</si>
  <si>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</si>
  <si>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</si>
  <si>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</si>
  <si>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</si>
  <si>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</si>
  <si>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</si>
  <si>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</si>
  <si>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</si>
  <si>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</si>
  <si>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</si>
  <si>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</si>
  <si>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</si>
  <si>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</si>
  <si>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</si>
  <si>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</si>
  <si>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</si>
  <si>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</si>
  <si>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</si>
  <si>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</si>
  <si>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</si>
  <si>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</si>
  <si>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</si>
  <si>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</si>
  <si>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</si>
  <si>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</si>
  <si>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</si>
  <si>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</si>
  <si>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</si>
  <si>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</si>
  <si>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</si>
  <si>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</si>
  <si>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</si>
  <si>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</si>
  <si>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</si>
  <si>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</si>
  <si>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</si>
  <si>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</si>
  <si>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</si>
  <si>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</si>
  <si>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</si>
  <si>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</si>
  <si>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</si>
  <si>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</si>
  <si>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</si>
  <si>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</si>
  <si>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</si>
  <si>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</si>
  <si>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</si>
  <si>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</si>
  <si>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</si>
  <si>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</si>
  <si>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</si>
  <si>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</si>
  <si>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</si>
  <si>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</si>
  <si>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</si>
  <si>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</si>
  <si>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</si>
  <si>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</si>
  <si>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</si>
  <si>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</si>
  <si>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</si>
  <si>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</si>
  <si>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</si>
  <si>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</si>
  <si>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</si>
  <si>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</si>
  <si>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</si>
  <si>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</si>
  <si>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</si>
  <si>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</si>
  <si>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</si>
  <si>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</si>
  <si>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</si>
  <si>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</si>
  <si>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</si>
  <si>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</si>
  <si>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</si>
  <si>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</si>
  <si>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</si>
  <si>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</si>
  <si>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</si>
  <si>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</si>
  <si>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</si>
  <si>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</si>
  <si>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</si>
  <si>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</si>
  <si>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</si>
  <si>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</si>
  <si>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</si>
  <si>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</si>
  <si>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</si>
  <si>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</si>
  <si>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</si>
  <si>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</si>
  <si>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</si>
  <si>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</si>
  <si>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</si>
  <si>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</si>
  <si>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</si>
  <si>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</si>
  <si>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</si>
  <si>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</si>
  <si>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</si>
  <si>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</si>
  <si>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</si>
  <si>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</si>
  <si>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</si>
  <si>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</si>
  <si>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</si>
  <si>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</si>
  <si>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</si>
  <si>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</si>
  <si>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</si>
  <si>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</si>
  <si>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</si>
  <si>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</si>
  <si>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</si>
  <si>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</si>
  <si>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</si>
  <si>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</si>
  <si>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</si>
  <si>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</si>
  <si>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</si>
  <si>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</si>
  <si>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</si>
  <si>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</si>
  <si>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</si>
  <si>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</si>
  <si>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</si>
  <si>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</si>
  <si>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</si>
  <si>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</si>
  <si>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</si>
  <si>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</si>
  <si>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</si>
  <si>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</si>
  <si>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</si>
  <si>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</si>
  <si>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</si>
  <si>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</si>
  <si>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</si>
  <si>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</si>
  <si>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</si>
  <si>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</si>
  <si>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</si>
  <si>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</si>
  <si>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</si>
  <si>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</si>
  <si>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</si>
  <si>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</si>
  <si>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</si>
  <si>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</si>
  <si>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</si>
  <si>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</si>
  <si>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</si>
  <si>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</si>
  <si>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</si>
  <si>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</si>
  <si>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</si>
  <si>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</si>
  <si>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</si>
  <si>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</si>
  <si>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</si>
  <si>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</si>
  <si>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</si>
  <si>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</si>
  <si>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</si>
  <si>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</si>
  <si>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</si>
  <si>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</si>
  <si>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</si>
  <si>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</si>
  <si>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</si>
  <si>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</si>
  <si>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</si>
  <si>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</si>
  <si>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</si>
  <si>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</si>
  <si>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</si>
  <si>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</si>
  <si>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</si>
  <si>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</si>
  <si>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</si>
  <si>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</si>
  <si>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</si>
  <si>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</si>
  <si>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</si>
  <si>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</si>
  <si>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</si>
  <si>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</si>
  <si>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</si>
  <si>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</si>
  <si>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</si>
  <si>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</si>
  <si>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</si>
  <si>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</si>
  <si>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</si>
  <si>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</si>
  <si>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</si>
  <si>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</si>
  <si>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</si>
  <si>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</si>
  <si>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</si>
  <si>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</si>
  <si>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</si>
  <si>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</si>
  <si>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</si>
  <si>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</si>
  <si>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</si>
  <si>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</si>
  <si>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</si>
  <si>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</si>
  <si>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</si>
  <si>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</si>
  <si>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</si>
  <si>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</si>
  <si>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</si>
  <si>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</si>
  <si>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</si>
  <si>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</si>
  <si>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</si>
  <si>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</si>
  <si>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</si>
  <si>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</si>
  <si>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</si>
  <si>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</si>
  <si>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</si>
  <si>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</si>
  <si>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</si>
  <si>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</si>
  <si>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</si>
  <si>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</si>
  <si>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</si>
  <si>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</si>
  <si>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</si>
  <si>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</si>
  <si>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</si>
  <si>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</si>
  <si>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</si>
  <si>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</si>
  <si>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</si>
  <si>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</si>
  <si>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</si>
  <si>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</si>
  <si>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</si>
  <si>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</si>
  <si>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</si>
  <si>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</si>
  <si>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</si>
  <si>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</si>
  <si>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</si>
  <si>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</si>
  <si>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</si>
  <si>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</si>
  <si>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</si>
  <si>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</si>
  <si>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</si>
  <si>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</si>
  <si>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</si>
  <si>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</si>
  <si>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</si>
  <si>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</si>
  <si>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</si>
  <si>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</si>
  <si>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</si>
  <si>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</si>
  <si>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</si>
  <si>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</si>
  <si>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</si>
  <si>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</si>
  <si>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</si>
  <si>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</si>
  <si>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</si>
  <si>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</si>
  <si>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</si>
  <si>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</si>
  <si>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</si>
  <si>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</si>
  <si>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</si>
  <si>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</si>
  <si>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</si>
  <si>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</si>
  <si>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</si>
  <si>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</si>
  <si>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</si>
  <si>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</si>
  <si>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</si>
  <si>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</si>
  <si>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</si>
  <si>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</si>
  <si>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</si>
  <si>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</si>
  <si>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</si>
  <si>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</si>
  <si>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</si>
  <si>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</si>
  <si>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</si>
  <si>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</si>
  <si>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</si>
  <si>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</si>
  <si>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</si>
  <si>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</si>
  <si>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</si>
  <si>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</si>
  <si>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</si>
  <si>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</si>
  <si>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</si>
  <si>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</si>
  <si>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</si>
  <si>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</si>
  <si>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</si>
  <si>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</si>
  <si>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</si>
  <si>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</si>
  <si>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</si>
  <si>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</si>
  <si>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</si>
  <si>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</si>
  <si>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</si>
  <si>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</si>
  <si>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</si>
  <si>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</si>
  <si>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</si>
  <si>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</si>
  <si>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</si>
  <si>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</si>
  <si>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</si>
  <si>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</si>
  <si>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</si>
  <si>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</si>
  <si>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</si>
  <si>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</si>
  <si>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</si>
  <si>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</si>
  <si>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</si>
  <si>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</si>
  <si>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</si>
  <si>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</si>
  <si>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</si>
  <si>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</si>
  <si>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</si>
  <si>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</si>
  <si>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</si>
  <si>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</si>
  <si>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</si>
  <si>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</si>
  <si>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</si>
  <si>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</si>
  <si>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</si>
  <si>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</si>
  <si>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</si>
  <si>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</si>
  <si>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</si>
  <si>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</si>
  <si>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</si>
  <si>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</si>
  <si>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</si>
  <si>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</si>
  <si>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</si>
  <si>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</si>
  <si>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</si>
  <si>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</si>
  <si>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</si>
  <si>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</si>
  <si>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</si>
  <si>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</si>
  <si>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</si>
  <si>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</si>
  <si>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</si>
  <si>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</si>
  <si>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</si>
  <si>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</si>
  <si>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</si>
  <si>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</si>
  <si>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</si>
  <si>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</si>
  <si>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</si>
  <si>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</si>
  <si>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</si>
  <si>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</si>
  <si>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</si>
  <si>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</si>
  <si>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</si>
  <si>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</si>
  <si>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</si>
  <si>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</si>
  <si>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</si>
  <si>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</si>
  <si>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</si>
  <si>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</si>
  <si>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</si>
  <si>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</si>
  <si>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</si>
  <si>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</si>
  <si>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</si>
  <si>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</si>
  <si>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</si>
  <si>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</si>
  <si>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</si>
  <si>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</si>
  <si>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</si>
  <si>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</si>
  <si>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</si>
  <si>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</si>
  <si>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</si>
  <si>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</si>
  <si>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</si>
  <si>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</si>
  <si>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</si>
  <si>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</si>
  <si>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</si>
  <si>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</si>
  <si>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</si>
  <si>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</si>
  <si>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</si>
  <si>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</si>
  <si>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</si>
  <si>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</si>
  <si>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</si>
  <si>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</si>
  <si>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</si>
  <si>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</si>
  <si>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</si>
  <si>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</si>
  <si>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</si>
  <si>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</si>
  <si>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</si>
  <si>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</si>
  <si>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</si>
  <si>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</si>
  <si>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</si>
  <si>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</si>
  <si>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</si>
  <si>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</si>
  <si>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</si>
  <si>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</si>
  <si>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</si>
  <si>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</si>
  <si>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</si>
  <si>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</si>
  <si>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</si>
  <si>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</si>
  <si>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</si>
  <si>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</si>
  <si>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</si>
  <si>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</si>
  <si>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</si>
  <si>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</si>
  <si>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</si>
  <si>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</si>
  <si>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</si>
  <si>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</si>
  <si>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</si>
  <si>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</si>
  <si>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</si>
  <si>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</si>
  <si>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</si>
  <si>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</si>
  <si>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</si>
  <si>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</si>
  <si>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</si>
  <si>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</si>
  <si>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</si>
  <si>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</si>
  <si>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</si>
  <si>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</si>
  <si>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</si>
  <si>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</si>
  <si>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</si>
  <si>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</si>
  <si>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</si>
  <si>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</si>
  <si>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</si>
  <si>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</si>
  <si>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</si>
  <si>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</si>
  <si>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</si>
  <si>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</si>
  <si>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</si>
  <si>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</si>
  <si>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</si>
  <si>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</si>
  <si>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</si>
  <si>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</si>
  <si>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</si>
  <si>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</si>
  <si>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</si>
  <si>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</si>
  <si>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</si>
  <si>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</si>
  <si>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</si>
  <si>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</si>
  <si>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</si>
  <si>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</si>
  <si>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</si>
  <si>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</si>
  <si>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</si>
  <si>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</si>
  <si>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</si>
  <si>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</si>
  <si>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</si>
  <si>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</si>
  <si>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</si>
  <si>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</si>
  <si>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</si>
  <si>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</si>
  <si>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</si>
  <si>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</si>
  <si>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</si>
  <si>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</si>
  <si>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</si>
  <si>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</si>
  <si>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</si>
  <si>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</si>
  <si>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</si>
  <si>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</si>
  <si>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</si>
  <si>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</si>
  <si>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</si>
  <si>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</si>
  <si>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</si>
  <si>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</si>
  <si>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</si>
  <si>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</si>
  <si>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</si>
  <si>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</si>
  <si>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</si>
  <si>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</si>
  <si>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</si>
  <si>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</si>
  <si>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</si>
  <si>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</si>
  <si>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</si>
  <si>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</si>
  <si>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</si>
  <si>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</si>
  <si>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</si>
  <si>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</si>
  <si>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</si>
  <si>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</si>
  <si>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</si>
  <si>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</si>
  <si>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</si>
  <si>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</si>
  <si>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</si>
  <si>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</si>
  <si>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</si>
  <si>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</si>
  <si>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</si>
  <si>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</si>
  <si>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</si>
  <si>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</si>
  <si>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</si>
  <si>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</si>
  <si>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</si>
  <si>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</si>
  <si>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</si>
  <si>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</si>
  <si>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</si>
  <si>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</si>
  <si>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</si>
  <si>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</si>
  <si>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</si>
  <si>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</si>
  <si>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</si>
  <si>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</si>
  <si>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</si>
  <si>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</si>
  <si>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</si>
  <si>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</si>
  <si>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</si>
  <si>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</si>
  <si>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</si>
  <si>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</si>
  <si>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</si>
  <si>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</si>
  <si>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</si>
  <si>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</si>
  <si>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</si>
  <si>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</si>
  <si>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</si>
  <si>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</si>
  <si>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</si>
  <si>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</si>
  <si>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</si>
  <si>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</si>
  <si>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</si>
  <si>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</si>
  <si>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</si>
  <si>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</si>
  <si>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</si>
  <si>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</si>
  <si>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</si>
  <si>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</si>
  <si>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</si>
  <si>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</si>
  <si>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</si>
  <si>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</si>
  <si>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</si>
  <si>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</si>
  <si>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</si>
  <si>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</si>
  <si>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</si>
  <si>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</si>
  <si>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</si>
  <si>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</si>
  <si>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</si>
  <si>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</si>
  <si>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</si>
  <si>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</si>
  <si>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</si>
  <si>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</si>
  <si>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</si>
  <si>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</si>
  <si>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</si>
  <si>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</si>
  <si>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</si>
  <si>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</si>
  <si>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</si>
  <si>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</si>
  <si>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</si>
  <si>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</si>
  <si>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</si>
  <si>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</si>
  <si>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</si>
  <si>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</si>
  <si>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</si>
  <si>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</si>
  <si>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</si>
  <si>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</si>
  <si>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</si>
  <si>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</si>
  <si>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</si>
  <si>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</si>
  <si>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</si>
  <si>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</si>
  <si>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</si>
  <si>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</si>
  <si>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</si>
  <si>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</si>
  <si>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</si>
  <si>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</si>
  <si>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</si>
  <si>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</si>
  <si>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</si>
  <si>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</si>
  <si>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</si>
  <si>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</si>
  <si>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</si>
  <si>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</si>
  <si>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</si>
  <si>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</si>
  <si>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</si>
  <si>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</si>
  <si>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</si>
  <si>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</si>
  <si>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</si>
  <si>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</si>
  <si>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</si>
  <si>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</si>
  <si>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</si>
  <si>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</si>
  <si>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</si>
  <si>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</si>
  <si>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</si>
  <si>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</si>
  <si>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</si>
  <si>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</si>
  <si>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</si>
  <si>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</si>
  <si>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</si>
  <si>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</si>
  <si>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</si>
  <si>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Md. Eyasen Chowdhury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</si>
</sst>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15" sqref="I15"/>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2270</v>
      </c>
      <c r="I7" s="30" t="s">
        <v>1126</v>
      </c>
      <c r="J7" s="31"/>
    </row>
    <row r="8" spans="8:10" ht="17.5" x14ac:dyDescent="0.35">
      <c r="H8" s="32" t="s">
        <v>6</v>
      </c>
      <c r="I8" s="33" t="s">
        <v>2274</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1313</v>
      </c>
      <c r="D3" s="13" t="s">
        <v>132</v>
      </c>
      <c r="E3" s="13" t="s">
        <v>1988</v>
      </c>
      <c r="F3" s="12" t="s">
        <v>214</v>
      </c>
      <c r="G3" s="13" t="s">
        <v>386</v>
      </c>
      <c r="H3" s="13" t="s">
        <v>2232</v>
      </c>
      <c r="I3" s="9" t="s">
        <v>1087</v>
      </c>
      <c r="J3" s="15" t="s">
        <v>2131</v>
      </c>
      <c r="K3" s="14"/>
    </row>
    <row r="4" spans="1:11" ht="67.5" x14ac:dyDescent="0.35">
      <c r="A4" s="9" t="s">
        <v>387</v>
      </c>
      <c r="B4" s="12" t="s">
        <v>384</v>
      </c>
      <c r="C4" s="13" t="s">
        <v>1314</v>
      </c>
      <c r="D4" s="13" t="s">
        <v>388</v>
      </c>
      <c r="E4" s="13" t="s">
        <v>1989</v>
      </c>
      <c r="F4" s="12" t="s">
        <v>214</v>
      </c>
      <c r="G4" s="13" t="s">
        <v>386</v>
      </c>
      <c r="H4" s="13" t="s">
        <v>2232</v>
      </c>
      <c r="I4" s="9" t="s">
        <v>1086</v>
      </c>
      <c r="J4" s="15" t="s">
        <v>2131</v>
      </c>
      <c r="K4" s="14"/>
    </row>
    <row r="5" spans="1:11" ht="121.5" x14ac:dyDescent="0.35">
      <c r="A5" s="9" t="s">
        <v>389</v>
      </c>
      <c r="B5" s="12" t="s">
        <v>384</v>
      </c>
      <c r="C5" s="13" t="s">
        <v>1315</v>
      </c>
      <c r="D5" s="13" t="s">
        <v>132</v>
      </c>
      <c r="E5" s="13" t="s">
        <v>1990</v>
      </c>
      <c r="F5" s="12" t="s">
        <v>214</v>
      </c>
      <c r="G5" s="13" t="s">
        <v>386</v>
      </c>
      <c r="H5" s="13" t="s">
        <v>2232</v>
      </c>
      <c r="I5" s="9" t="s">
        <v>1086</v>
      </c>
      <c r="J5" s="15" t="s">
        <v>2131</v>
      </c>
      <c r="K5" s="14"/>
    </row>
    <row r="6" spans="1:11" ht="148.5" x14ac:dyDescent="0.35">
      <c r="A6" s="9" t="s">
        <v>392</v>
      </c>
      <c r="B6" s="12" t="s">
        <v>384</v>
      </c>
      <c r="C6" s="13" t="s">
        <v>1316</v>
      </c>
      <c r="D6" s="13" t="s">
        <v>132</v>
      </c>
      <c r="E6" s="13" t="s">
        <v>1991</v>
      </c>
      <c r="F6" s="12" t="s">
        <v>322</v>
      </c>
      <c r="G6" s="13" t="s">
        <v>386</v>
      </c>
      <c r="H6" s="13" t="s">
        <v>2232</v>
      </c>
      <c r="I6" s="9" t="s">
        <v>1086</v>
      </c>
      <c r="J6" s="15" t="s">
        <v>2131</v>
      </c>
      <c r="K6" s="14"/>
    </row>
    <row r="7" spans="1:11" ht="135" x14ac:dyDescent="0.35">
      <c r="A7" s="9" t="s">
        <v>393</v>
      </c>
      <c r="B7" s="12" t="s">
        <v>384</v>
      </c>
      <c r="C7" s="13" t="s">
        <v>1317</v>
      </c>
      <c r="D7" s="13" t="s">
        <v>132</v>
      </c>
      <c r="E7" s="13" t="s">
        <v>1992</v>
      </c>
      <c r="F7" s="12" t="s">
        <v>12</v>
      </c>
      <c r="G7" s="13" t="s">
        <v>386</v>
      </c>
      <c r="H7" s="13" t="s">
        <v>2232</v>
      </c>
      <c r="I7" s="9" t="s">
        <v>1086</v>
      </c>
      <c r="J7" s="15" t="s">
        <v>2131</v>
      </c>
      <c r="K7" s="14"/>
    </row>
    <row r="8" spans="1:11" ht="67.5" x14ac:dyDescent="0.35">
      <c r="A8" s="9" t="s">
        <v>394</v>
      </c>
      <c r="B8" s="12" t="s">
        <v>384</v>
      </c>
      <c r="C8" s="13" t="s">
        <v>1318</v>
      </c>
      <c r="D8" s="13" t="s">
        <v>132</v>
      </c>
      <c r="E8" s="13" t="s">
        <v>1993</v>
      </c>
      <c r="F8" s="12" t="s">
        <v>12</v>
      </c>
      <c r="G8" s="13" t="s">
        <v>386</v>
      </c>
      <c r="H8" s="13" t="s">
        <v>2232</v>
      </c>
      <c r="I8" s="9" t="s">
        <v>1086</v>
      </c>
      <c r="J8" s="15" t="s">
        <v>2131</v>
      </c>
      <c r="K8" s="14"/>
    </row>
    <row r="9" spans="1:11" ht="67.5" x14ac:dyDescent="0.35">
      <c r="A9" s="9" t="s">
        <v>395</v>
      </c>
      <c r="B9" s="12" t="s">
        <v>384</v>
      </c>
      <c r="C9" s="13" t="s">
        <v>1319</v>
      </c>
      <c r="D9" s="13" t="s">
        <v>396</v>
      </c>
      <c r="E9" s="13" t="s">
        <v>1994</v>
      </c>
      <c r="F9" s="12" t="s">
        <v>214</v>
      </c>
      <c r="G9" s="13" t="s">
        <v>386</v>
      </c>
      <c r="H9" s="13" t="s">
        <v>2232</v>
      </c>
      <c r="I9" s="9" t="s">
        <v>1086</v>
      </c>
      <c r="J9" s="15" t="s">
        <v>2131</v>
      </c>
      <c r="K9" s="14"/>
    </row>
    <row r="10" spans="1:11" ht="40.5" x14ac:dyDescent="0.35">
      <c r="A10" s="9" t="s">
        <v>397</v>
      </c>
      <c r="B10" s="12" t="s">
        <v>308</v>
      </c>
      <c r="C10" s="13" t="s">
        <v>1320</v>
      </c>
      <c r="D10" s="13" t="s">
        <v>213</v>
      </c>
      <c r="E10" s="13" t="s">
        <v>1995</v>
      </c>
      <c r="F10" s="12" t="s">
        <v>292</v>
      </c>
      <c r="G10" s="13" t="s">
        <v>399</v>
      </c>
      <c r="H10" s="13" t="s">
        <v>2232</v>
      </c>
      <c r="I10" s="9" t="s">
        <v>1091</v>
      </c>
      <c r="J10" s="15" t="s">
        <v>2131</v>
      </c>
      <c r="K10" s="14"/>
    </row>
    <row r="11" spans="1:11" ht="40.5" x14ac:dyDescent="0.3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1322</v>
      </c>
      <c r="D3" s="13" t="s">
        <v>402</v>
      </c>
      <c r="E3" s="13" t="s">
        <v>1997</v>
      </c>
      <c r="F3" s="12" t="s">
        <v>214</v>
      </c>
      <c r="G3" s="13" t="s">
        <v>403</v>
      </c>
      <c r="H3" s="13" t="s">
        <v>2232</v>
      </c>
      <c r="I3" s="9" t="s">
        <v>1087</v>
      </c>
      <c r="J3" s="15" t="s">
        <v>2131</v>
      </c>
      <c r="K3" s="14"/>
    </row>
    <row r="4" spans="1:11" ht="108" x14ac:dyDescent="0.3">
      <c r="A4" s="9" t="s">
        <v>405</v>
      </c>
      <c r="B4" s="12" t="s">
        <v>401</v>
      </c>
      <c r="C4" s="13" t="s">
        <v>1323</v>
      </c>
      <c r="D4" s="13" t="s">
        <v>406</v>
      </c>
      <c r="E4" s="13" t="s">
        <v>1998</v>
      </c>
      <c r="F4" s="12" t="s">
        <v>12</v>
      </c>
      <c r="G4" s="13" t="s">
        <v>407</v>
      </c>
      <c r="H4" s="13" t="s">
        <v>2232</v>
      </c>
      <c r="I4" s="9" t="s">
        <v>1086</v>
      </c>
      <c r="J4" s="15" t="s">
        <v>2131</v>
      </c>
      <c r="K4" s="14"/>
    </row>
    <row r="5" spans="1:11" ht="135" x14ac:dyDescent="0.3">
      <c r="A5" s="9" t="s">
        <v>408</v>
      </c>
      <c r="B5" s="12" t="s">
        <v>401</v>
      </c>
      <c r="C5" s="13" t="s">
        <v>1324</v>
      </c>
      <c r="D5" s="13" t="s">
        <v>406</v>
      </c>
      <c r="E5" s="13" t="s">
        <v>1999</v>
      </c>
      <c r="F5" s="12" t="s">
        <v>12</v>
      </c>
      <c r="G5" s="13" t="s">
        <v>403</v>
      </c>
      <c r="H5" s="13" t="s">
        <v>2232</v>
      </c>
      <c r="I5" s="9" t="s">
        <v>1091</v>
      </c>
      <c r="J5" s="15" t="s">
        <v>2131</v>
      </c>
      <c r="K5" s="14"/>
    </row>
    <row r="6" spans="1:11" ht="108" x14ac:dyDescent="0.3">
      <c r="A6" s="9" t="s">
        <v>409</v>
      </c>
      <c r="B6" s="12" t="s">
        <v>401</v>
      </c>
      <c r="C6" s="13" t="s">
        <v>1325</v>
      </c>
      <c r="D6" s="13" t="s">
        <v>406</v>
      </c>
      <c r="E6" s="13" t="s">
        <v>2000</v>
      </c>
      <c r="F6" s="12" t="s">
        <v>214</v>
      </c>
      <c r="G6" s="13" t="s">
        <v>403</v>
      </c>
      <c r="H6" s="13" t="s">
        <v>2232</v>
      </c>
      <c r="I6" s="9" t="s">
        <v>1091</v>
      </c>
      <c r="J6" s="15" t="s">
        <v>2131</v>
      </c>
      <c r="K6" s="14"/>
    </row>
    <row r="7" spans="1:11" ht="121.5" x14ac:dyDescent="0.3">
      <c r="A7" s="9" t="s">
        <v>410</v>
      </c>
      <c r="B7" s="12" t="s">
        <v>401</v>
      </c>
      <c r="C7" s="13" t="s">
        <v>1326</v>
      </c>
      <c r="D7" s="13" t="s">
        <v>406</v>
      </c>
      <c r="E7" s="13" t="s">
        <v>2001</v>
      </c>
      <c r="F7" s="12" t="s">
        <v>214</v>
      </c>
      <c r="G7" s="13" t="s">
        <v>411</v>
      </c>
      <c r="H7" s="13" t="s">
        <v>2232</v>
      </c>
      <c r="I7" s="9" t="s">
        <v>1091</v>
      </c>
      <c r="J7" s="15" t="s">
        <v>2131</v>
      </c>
      <c r="K7" s="14"/>
    </row>
    <row r="8" spans="1:11" ht="121.5" x14ac:dyDescent="0.3">
      <c r="A8" s="9" t="s">
        <v>412</v>
      </c>
      <c r="B8" s="12" t="s">
        <v>401</v>
      </c>
      <c r="C8" s="13" t="s">
        <v>1327</v>
      </c>
      <c r="D8" s="13" t="s">
        <v>406</v>
      </c>
      <c r="E8" s="13" t="s">
        <v>2002</v>
      </c>
      <c r="F8" s="12" t="s">
        <v>214</v>
      </c>
      <c r="G8" s="13" t="s">
        <v>411</v>
      </c>
      <c r="H8" s="13" t="s">
        <v>2232</v>
      </c>
      <c r="I8" s="9" t="s">
        <v>1091</v>
      </c>
      <c r="J8" s="15" t="s">
        <v>2131</v>
      </c>
      <c r="K8" s="14"/>
    </row>
    <row r="9" spans="1:11" ht="54" x14ac:dyDescent="0.3">
      <c r="A9" s="9" t="s">
        <v>413</v>
      </c>
      <c r="B9" s="12" t="s">
        <v>401</v>
      </c>
      <c r="C9" s="13" t="s">
        <v>1328</v>
      </c>
      <c r="D9" s="13" t="s">
        <v>414</v>
      </c>
      <c r="E9" s="13" t="s">
        <v>2003</v>
      </c>
      <c r="F9" s="12" t="s">
        <v>214</v>
      </c>
      <c r="G9" s="13" t="s">
        <v>411</v>
      </c>
      <c r="H9" s="13" t="s">
        <v>2232</v>
      </c>
      <c r="I9" s="9" t="s">
        <v>1087</v>
      </c>
      <c r="J9" s="15" t="s">
        <v>2131</v>
      </c>
      <c r="K9" s="14"/>
    </row>
    <row r="10" spans="1:11" ht="40.5" x14ac:dyDescent="0.3">
      <c r="A10" s="9" t="s">
        <v>415</v>
      </c>
      <c r="B10" s="12" t="s">
        <v>401</v>
      </c>
      <c r="C10" s="13" t="s">
        <v>1329</v>
      </c>
      <c r="D10" s="13" t="s">
        <v>414</v>
      </c>
      <c r="E10" s="13" t="s">
        <v>2004</v>
      </c>
      <c r="F10" s="12" t="s">
        <v>214</v>
      </c>
      <c r="G10" s="13" t="s">
        <v>411</v>
      </c>
      <c r="H10" s="13" t="s">
        <v>2232</v>
      </c>
      <c r="I10" s="9" t="s">
        <v>1091</v>
      </c>
      <c r="J10" s="15" t="s">
        <v>2131</v>
      </c>
      <c r="K10" s="14"/>
    </row>
    <row r="11" spans="1:11" ht="40.5" x14ac:dyDescent="0.3">
      <c r="A11" s="9" t="s">
        <v>416</v>
      </c>
      <c r="B11" s="12" t="s">
        <v>401</v>
      </c>
      <c r="C11" s="13" t="s">
        <v>1330</v>
      </c>
      <c r="D11" s="13" t="s">
        <v>414</v>
      </c>
      <c r="E11" s="13" t="s">
        <v>2005</v>
      </c>
      <c r="F11" s="12" t="s">
        <v>214</v>
      </c>
      <c r="G11" s="13" t="s">
        <v>411</v>
      </c>
      <c r="H11" s="13" t="s">
        <v>2232</v>
      </c>
      <c r="I11" s="9" t="s">
        <v>1086</v>
      </c>
      <c r="J11" s="15" t="s">
        <v>2131</v>
      </c>
      <c r="K11" s="14"/>
    </row>
    <row r="12" spans="1:11" ht="40.5" x14ac:dyDescent="0.3">
      <c r="A12" s="9" t="s">
        <v>418</v>
      </c>
      <c r="B12" s="12" t="s">
        <v>401</v>
      </c>
      <c r="C12" s="13" t="s">
        <v>1331</v>
      </c>
      <c r="D12" s="13" t="s">
        <v>414</v>
      </c>
      <c r="E12" s="13" t="s">
        <v>2006</v>
      </c>
      <c r="F12" s="12" t="s">
        <v>12</v>
      </c>
      <c r="G12" s="13" t="s">
        <v>417</v>
      </c>
      <c r="H12" s="13" t="s">
        <v>2232</v>
      </c>
      <c r="I12" s="9" t="s">
        <v>1091</v>
      </c>
      <c r="J12" s="15" t="s">
        <v>2131</v>
      </c>
      <c r="K12" s="14"/>
    </row>
    <row r="13" spans="1:11" ht="54" x14ac:dyDescent="0.3">
      <c r="A13" s="9" t="s">
        <v>420</v>
      </c>
      <c r="B13" s="12" t="s">
        <v>401</v>
      </c>
      <c r="C13" s="13" t="s">
        <v>1332</v>
      </c>
      <c r="D13" s="13" t="s">
        <v>414</v>
      </c>
      <c r="E13" s="13" t="s">
        <v>2007</v>
      </c>
      <c r="F13" s="12" t="s">
        <v>12</v>
      </c>
      <c r="G13" s="13" t="s">
        <v>419</v>
      </c>
      <c r="H13" s="13" t="s">
        <v>2232</v>
      </c>
      <c r="I13" s="9" t="s">
        <v>1091</v>
      </c>
      <c r="J13" s="15" t="s">
        <v>2131</v>
      </c>
      <c r="K13" s="14"/>
    </row>
    <row r="14" spans="1:11" ht="54" x14ac:dyDescent="0.3">
      <c r="A14" s="9" t="s">
        <v>421</v>
      </c>
      <c r="B14" s="12" t="s">
        <v>401</v>
      </c>
      <c r="C14" s="13" t="s">
        <v>1333</v>
      </c>
      <c r="D14" s="13" t="s">
        <v>429</v>
      </c>
      <c r="E14" s="13" t="s">
        <v>2008</v>
      </c>
      <c r="F14" s="12" t="s">
        <v>12</v>
      </c>
      <c r="G14" s="13" t="s">
        <v>430</v>
      </c>
      <c r="H14" s="13" t="s">
        <v>2232</v>
      </c>
      <c r="I14" s="9" t="s">
        <v>1091</v>
      </c>
      <c r="J14" s="15" t="s">
        <v>2131</v>
      </c>
      <c r="K14" s="14"/>
    </row>
    <row r="15" spans="1:11" ht="94.5" x14ac:dyDescent="0.3">
      <c r="A15" s="9" t="s">
        <v>422</v>
      </c>
      <c r="B15" s="12" t="s">
        <v>401</v>
      </c>
      <c r="C15" s="13" t="s">
        <v>1334</v>
      </c>
      <c r="D15" s="13" t="s">
        <v>431</v>
      </c>
      <c r="E15" s="13" t="s">
        <v>2009</v>
      </c>
      <c r="F15" s="12" t="s">
        <v>12</v>
      </c>
      <c r="G15" s="13" t="s">
        <v>432</v>
      </c>
      <c r="H15" s="13" t="s">
        <v>2232</v>
      </c>
      <c r="I15" s="9" t="s">
        <v>1091</v>
      </c>
      <c r="J15" s="15" t="s">
        <v>2131</v>
      </c>
      <c r="K15" s="14"/>
    </row>
    <row r="16" spans="1:11" ht="67.5" x14ac:dyDescent="0.3">
      <c r="A16" s="9" t="s">
        <v>423</v>
      </c>
      <c r="B16" s="12" t="s">
        <v>401</v>
      </c>
      <c r="C16" s="13" t="s">
        <v>1335</v>
      </c>
      <c r="D16" s="13" t="s">
        <v>431</v>
      </c>
      <c r="E16" s="13" t="s">
        <v>2010</v>
      </c>
      <c r="F16" s="12" t="s">
        <v>12</v>
      </c>
      <c r="G16" s="13" t="s">
        <v>433</v>
      </c>
      <c r="H16" s="13" t="s">
        <v>2232</v>
      </c>
      <c r="I16" s="9" t="s">
        <v>1091</v>
      </c>
      <c r="J16" s="15" t="s">
        <v>2131</v>
      </c>
      <c r="K16" s="14"/>
    </row>
    <row r="17" spans="1:11" ht="54" x14ac:dyDescent="0.3">
      <c r="A17" s="9" t="s">
        <v>424</v>
      </c>
      <c r="B17" s="12" t="s">
        <v>401</v>
      </c>
      <c r="C17" s="13" t="s">
        <v>1336</v>
      </c>
      <c r="D17" s="13" t="s">
        <v>431</v>
      </c>
      <c r="E17" s="13" t="s">
        <v>2011</v>
      </c>
      <c r="F17" s="12" t="s">
        <v>12</v>
      </c>
      <c r="G17" s="13" t="s">
        <v>434</v>
      </c>
      <c r="H17" s="13" t="s">
        <v>2232</v>
      </c>
      <c r="I17" s="9" t="s">
        <v>1091</v>
      </c>
      <c r="J17" s="15" t="s">
        <v>2131</v>
      </c>
      <c r="K17" s="14"/>
    </row>
    <row r="18" spans="1:11" ht="81" x14ac:dyDescent="0.3">
      <c r="A18" s="9" t="s">
        <v>425</v>
      </c>
      <c r="B18" s="12" t="s">
        <v>401</v>
      </c>
      <c r="C18" s="13" t="s">
        <v>1337</v>
      </c>
      <c r="D18" s="13" t="s">
        <v>435</v>
      </c>
      <c r="E18" s="13" t="s">
        <v>2012</v>
      </c>
      <c r="F18" s="12" t="s">
        <v>12</v>
      </c>
      <c r="G18" s="13" t="s">
        <v>436</v>
      </c>
      <c r="H18" s="13" t="s">
        <v>2232</v>
      </c>
      <c r="I18" s="9" t="s">
        <v>1091</v>
      </c>
      <c r="J18" s="15" t="s">
        <v>2131</v>
      </c>
      <c r="K18" s="14"/>
    </row>
    <row r="19" spans="1:11" ht="148.5" x14ac:dyDescent="0.3">
      <c r="A19" s="9" t="s">
        <v>426</v>
      </c>
      <c r="B19" s="12" t="s">
        <v>401</v>
      </c>
      <c r="C19" s="13" t="s">
        <v>1338</v>
      </c>
      <c r="D19" s="13" t="s">
        <v>406</v>
      </c>
      <c r="E19" s="13" t="s">
        <v>2013</v>
      </c>
      <c r="F19" s="12" t="s">
        <v>12</v>
      </c>
      <c r="G19" s="13" t="s">
        <v>437</v>
      </c>
      <c r="H19" s="13" t="s">
        <v>2232</v>
      </c>
      <c r="I19" s="9" t="s">
        <v>1091</v>
      </c>
      <c r="J19" s="15" t="s">
        <v>2131</v>
      </c>
      <c r="K19" s="14"/>
    </row>
    <row r="20" spans="1:11" ht="40.5" x14ac:dyDescent="0.3">
      <c r="A20" s="9" t="s">
        <v>427</v>
      </c>
      <c r="B20" s="12" t="s">
        <v>401</v>
      </c>
      <c r="C20" s="13" t="s">
        <v>1339</v>
      </c>
      <c r="D20" s="13" t="s">
        <v>213</v>
      </c>
      <c r="E20" s="13" t="s">
        <v>2014</v>
      </c>
      <c r="F20" s="12" t="s">
        <v>12</v>
      </c>
      <c r="G20" s="13" t="s">
        <v>438</v>
      </c>
      <c r="H20" s="13" t="s">
        <v>2232</v>
      </c>
      <c r="I20" s="9" t="s">
        <v>1091</v>
      </c>
      <c r="J20" s="15" t="s">
        <v>2131</v>
      </c>
      <c r="K20" s="14"/>
    </row>
    <row r="21" spans="1:11" ht="40.5" x14ac:dyDescent="0.3">
      <c r="A21" s="9" t="s">
        <v>428</v>
      </c>
      <c r="B21" s="12" t="s">
        <v>401</v>
      </c>
      <c r="C21" s="13" t="s">
        <v>1340</v>
      </c>
      <c r="D21" s="13" t="s">
        <v>213</v>
      </c>
      <c r="E21" s="13" t="s">
        <v>2015</v>
      </c>
      <c r="F21" s="12" t="s">
        <v>12</v>
      </c>
      <c r="G21" s="13" t="s">
        <v>439</v>
      </c>
      <c r="H21" s="13" t="s">
        <v>2232</v>
      </c>
      <c r="I21" s="9" t="s">
        <v>1091</v>
      </c>
      <c r="J21" s="15" t="s">
        <v>2131</v>
      </c>
      <c r="K21" s="14"/>
    </row>
    <row r="22" spans="1:11" ht="27" x14ac:dyDescent="0.3">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1341</v>
      </c>
      <c r="D3" s="13" t="s">
        <v>442</v>
      </c>
      <c r="E3" s="13" t="s">
        <v>2016</v>
      </c>
      <c r="F3" s="12" t="s">
        <v>214</v>
      </c>
      <c r="G3" s="13" t="s">
        <v>443</v>
      </c>
      <c r="H3" s="4" t="s">
        <v>2232</v>
      </c>
      <c r="I3" s="2" t="s">
        <v>1087</v>
      </c>
      <c r="J3" s="5" t="s">
        <v>2131</v>
      </c>
      <c r="K3" s="1"/>
    </row>
    <row r="4" spans="1:11" ht="94.5" x14ac:dyDescent="0.35">
      <c r="A4" s="9" t="s">
        <v>444</v>
      </c>
      <c r="B4" s="12" t="s">
        <v>441</v>
      </c>
      <c r="C4" s="13" t="s">
        <v>1342</v>
      </c>
      <c r="D4" s="13" t="s">
        <v>442</v>
      </c>
      <c r="E4" s="13" t="s">
        <v>2017</v>
      </c>
      <c r="F4" s="12" t="s">
        <v>214</v>
      </c>
      <c r="G4" s="13" t="s">
        <v>443</v>
      </c>
      <c r="H4" s="4" t="s">
        <v>2232</v>
      </c>
      <c r="I4" s="2" t="s">
        <v>1087</v>
      </c>
      <c r="J4" s="5" t="s">
        <v>2131</v>
      </c>
      <c r="K4" s="1"/>
    </row>
    <row r="5" spans="1:11" ht="108" x14ac:dyDescent="0.35">
      <c r="A5" s="9" t="s">
        <v>445</v>
      </c>
      <c r="B5" s="12" t="s">
        <v>441</v>
      </c>
      <c r="C5" s="13" t="s">
        <v>1343</v>
      </c>
      <c r="D5" s="13" t="s">
        <v>442</v>
      </c>
      <c r="E5" s="13" t="s">
        <v>446</v>
      </c>
      <c r="F5" s="12" t="s">
        <v>214</v>
      </c>
      <c r="G5" s="13" t="s">
        <v>443</v>
      </c>
      <c r="H5" s="4" t="s">
        <v>2232</v>
      </c>
      <c r="I5" s="2" t="s">
        <v>1091</v>
      </c>
      <c r="J5" s="5" t="s">
        <v>2131</v>
      </c>
      <c r="K5" s="1"/>
    </row>
    <row r="6" spans="1:11" ht="54" x14ac:dyDescent="0.35">
      <c r="A6" s="9" t="s">
        <v>447</v>
      </c>
      <c r="B6" s="12" t="s">
        <v>441</v>
      </c>
      <c r="C6" s="13" t="s">
        <v>1344</v>
      </c>
      <c r="D6" s="13" t="s">
        <v>442</v>
      </c>
      <c r="E6" s="13" t="s">
        <v>2018</v>
      </c>
      <c r="F6" s="12" t="s">
        <v>12</v>
      </c>
      <c r="G6" s="13" t="s">
        <v>508</v>
      </c>
      <c r="H6" s="4" t="s">
        <v>2232</v>
      </c>
      <c r="I6" s="2" t="s">
        <v>1091</v>
      </c>
      <c r="J6" s="5" t="s">
        <v>2131</v>
      </c>
      <c r="K6" s="1"/>
    </row>
    <row r="7" spans="1:11" ht="135" x14ac:dyDescent="0.35">
      <c r="A7" s="9" t="s">
        <v>448</v>
      </c>
      <c r="B7" s="12" t="s">
        <v>441</v>
      </c>
      <c r="C7" s="13" t="s">
        <v>1345</v>
      </c>
      <c r="D7" s="13" t="s">
        <v>442</v>
      </c>
      <c r="E7" s="13" t="s">
        <v>2019</v>
      </c>
      <c r="F7" s="12" t="s">
        <v>214</v>
      </c>
      <c r="G7" s="13" t="s">
        <v>443</v>
      </c>
      <c r="H7" s="4" t="s">
        <v>2232</v>
      </c>
      <c r="I7" s="2" t="s">
        <v>1091</v>
      </c>
      <c r="J7" s="5" t="s">
        <v>2131</v>
      </c>
      <c r="K7" s="1"/>
    </row>
    <row r="8" spans="1:11" ht="148.5" x14ac:dyDescent="0.35">
      <c r="A8" s="9" t="s">
        <v>449</v>
      </c>
      <c r="B8" s="12" t="s">
        <v>441</v>
      </c>
      <c r="C8" s="13" t="s">
        <v>1346</v>
      </c>
      <c r="D8" s="13" t="s">
        <v>442</v>
      </c>
      <c r="E8" s="13" t="s">
        <v>2020</v>
      </c>
      <c r="F8" s="12" t="s">
        <v>214</v>
      </c>
      <c r="G8" s="13" t="s">
        <v>450</v>
      </c>
      <c r="H8" s="4" t="s">
        <v>2237</v>
      </c>
      <c r="I8" s="2" t="s">
        <v>1091</v>
      </c>
      <c r="J8" s="5" t="s">
        <v>2162</v>
      </c>
      <c r="K8" s="4" t="s">
        <v>2237</v>
      </c>
    </row>
    <row r="9" spans="1:11" ht="162" x14ac:dyDescent="0.35">
      <c r="A9" s="9" t="s">
        <v>451</v>
      </c>
      <c r="B9" s="12" t="s">
        <v>441</v>
      </c>
      <c r="C9" s="13" t="s">
        <v>1347</v>
      </c>
      <c r="D9" s="13" t="s">
        <v>442</v>
      </c>
      <c r="E9" s="13" t="s">
        <v>2021</v>
      </c>
      <c r="F9" s="12" t="s">
        <v>214</v>
      </c>
      <c r="G9" s="13" t="s">
        <v>452</v>
      </c>
      <c r="H9" s="4" t="s">
        <v>2232</v>
      </c>
      <c r="I9" s="2" t="s">
        <v>1091</v>
      </c>
      <c r="J9" s="5" t="s">
        <v>2131</v>
      </c>
      <c r="K9" s="1"/>
    </row>
    <row r="10" spans="1:11" ht="162" x14ac:dyDescent="0.35">
      <c r="A10" s="9" t="s">
        <v>453</v>
      </c>
      <c r="B10" s="12" t="s">
        <v>441</v>
      </c>
      <c r="C10" s="13" t="s">
        <v>1348</v>
      </c>
      <c r="D10" s="13" t="s">
        <v>442</v>
      </c>
      <c r="E10" s="13" t="s">
        <v>2022</v>
      </c>
      <c r="F10" s="12" t="s">
        <v>214</v>
      </c>
      <c r="G10" s="13" t="s">
        <v>454</v>
      </c>
      <c r="H10" s="4" t="s">
        <v>2232</v>
      </c>
      <c r="I10" s="2" t="s">
        <v>1091</v>
      </c>
      <c r="J10" s="5" t="s">
        <v>2131</v>
      </c>
      <c r="K10" s="1"/>
    </row>
    <row r="11" spans="1:11" ht="175.5" x14ac:dyDescent="0.35">
      <c r="A11" s="9" t="s">
        <v>455</v>
      </c>
      <c r="B11" s="12" t="s">
        <v>441</v>
      </c>
      <c r="C11" s="13" t="s">
        <v>1349</v>
      </c>
      <c r="D11" s="13" t="s">
        <v>442</v>
      </c>
      <c r="E11" s="13" t="s">
        <v>2023</v>
      </c>
      <c r="F11" s="12" t="s">
        <v>214</v>
      </c>
      <c r="G11" s="13" t="s">
        <v>484</v>
      </c>
      <c r="H11" s="4" t="s">
        <v>2238</v>
      </c>
      <c r="I11" s="2" t="s">
        <v>1091</v>
      </c>
      <c r="J11" s="5" t="s">
        <v>2133</v>
      </c>
      <c r="K11" s="4" t="s">
        <v>2264</v>
      </c>
    </row>
    <row r="12" spans="1:11" ht="135" x14ac:dyDescent="0.35">
      <c r="A12" s="9" t="s">
        <v>457</v>
      </c>
      <c r="B12" s="12" t="s">
        <v>441</v>
      </c>
      <c r="C12" s="13" t="s">
        <v>1350</v>
      </c>
      <c r="D12" s="13" t="s">
        <v>442</v>
      </c>
      <c r="E12" s="13" t="s">
        <v>2024</v>
      </c>
      <c r="F12" s="12" t="s">
        <v>214</v>
      </c>
      <c r="G12" s="13" t="s">
        <v>456</v>
      </c>
      <c r="H12" s="4" t="s">
        <v>2232</v>
      </c>
      <c r="I12" s="2" t="s">
        <v>1091</v>
      </c>
      <c r="J12" s="5" t="s">
        <v>2131</v>
      </c>
      <c r="K12" s="1"/>
    </row>
    <row r="13" spans="1:11" ht="162" x14ac:dyDescent="0.35">
      <c r="A13" s="9" t="s">
        <v>459</v>
      </c>
      <c r="B13" s="12" t="s">
        <v>441</v>
      </c>
      <c r="C13" s="13" t="s">
        <v>1351</v>
      </c>
      <c r="D13" s="13" t="s">
        <v>442</v>
      </c>
      <c r="E13" s="13" t="s">
        <v>2025</v>
      </c>
      <c r="F13" s="12" t="s">
        <v>214</v>
      </c>
      <c r="G13" s="13" t="s">
        <v>458</v>
      </c>
      <c r="H13" s="4" t="s">
        <v>2232</v>
      </c>
      <c r="I13" s="2" t="s">
        <v>1091</v>
      </c>
      <c r="J13" s="5" t="s">
        <v>2131</v>
      </c>
      <c r="K13" s="1"/>
    </row>
    <row r="14" spans="1:11" ht="148.5" x14ac:dyDescent="0.35">
      <c r="A14" s="9" t="s">
        <v>461</v>
      </c>
      <c r="B14" s="12" t="s">
        <v>441</v>
      </c>
      <c r="C14" s="13" t="s">
        <v>1352</v>
      </c>
      <c r="D14" s="13" t="s">
        <v>213</v>
      </c>
      <c r="E14" s="13" t="s">
        <v>2026</v>
      </c>
      <c r="F14" s="12" t="s">
        <v>214</v>
      </c>
      <c r="G14" s="13" t="s">
        <v>460</v>
      </c>
      <c r="H14" s="4" t="s">
        <v>2232</v>
      </c>
      <c r="I14" s="2" t="s">
        <v>1091</v>
      </c>
      <c r="J14" s="5" t="s">
        <v>2131</v>
      </c>
      <c r="K14" s="1"/>
    </row>
    <row r="15" spans="1:11" ht="175.5" x14ac:dyDescent="0.35">
      <c r="A15" s="9" t="s">
        <v>464</v>
      </c>
      <c r="B15" s="12" t="s">
        <v>441</v>
      </c>
      <c r="C15" s="13" t="s">
        <v>1353</v>
      </c>
      <c r="D15" s="13" t="s">
        <v>213</v>
      </c>
      <c r="E15" s="13" t="s">
        <v>2027</v>
      </c>
      <c r="F15" s="12" t="s">
        <v>462</v>
      </c>
      <c r="G15" s="13" t="s">
        <v>463</v>
      </c>
      <c r="H15" s="4" t="s">
        <v>2239</v>
      </c>
      <c r="I15" s="2" t="s">
        <v>1087</v>
      </c>
      <c r="J15" s="5" t="s">
        <v>2162</v>
      </c>
      <c r="K15" s="4" t="s">
        <v>2239</v>
      </c>
    </row>
    <row r="16" spans="1:11" ht="175.5" x14ac:dyDescent="0.35">
      <c r="A16" s="9" t="s">
        <v>466</v>
      </c>
      <c r="B16" s="12" t="s">
        <v>441</v>
      </c>
      <c r="C16" s="13" t="s">
        <v>1354</v>
      </c>
      <c r="D16" s="13" t="s">
        <v>213</v>
      </c>
      <c r="E16" s="13" t="s">
        <v>2028</v>
      </c>
      <c r="F16" s="12" t="s">
        <v>467</v>
      </c>
      <c r="G16" s="13" t="s">
        <v>468</v>
      </c>
      <c r="H16" s="4" t="s">
        <v>2232</v>
      </c>
      <c r="I16" s="2" t="s">
        <v>1091</v>
      </c>
      <c r="J16" s="5" t="s">
        <v>2131</v>
      </c>
      <c r="K16" s="1"/>
    </row>
    <row r="17" spans="1:11" ht="175.5" x14ac:dyDescent="0.35">
      <c r="A17" s="9" t="s">
        <v>470</v>
      </c>
      <c r="B17" s="12" t="s">
        <v>441</v>
      </c>
      <c r="C17" s="13" t="s">
        <v>1355</v>
      </c>
      <c r="D17" s="13" t="s">
        <v>213</v>
      </c>
      <c r="E17" s="13" t="s">
        <v>2029</v>
      </c>
      <c r="F17" s="12" t="s">
        <v>469</v>
      </c>
      <c r="G17" s="13" t="s">
        <v>468</v>
      </c>
      <c r="H17" s="4" t="s">
        <v>2239</v>
      </c>
      <c r="I17" s="2" t="s">
        <v>1091</v>
      </c>
      <c r="J17" s="5" t="s">
        <v>2162</v>
      </c>
      <c r="K17" s="4" t="s">
        <v>2239</v>
      </c>
    </row>
    <row r="18" spans="1:11" ht="189" x14ac:dyDescent="0.35">
      <c r="A18" s="9" t="s">
        <v>472</v>
      </c>
      <c r="B18" s="12" t="s">
        <v>441</v>
      </c>
      <c r="C18" s="13" t="s">
        <v>1356</v>
      </c>
      <c r="D18" s="13" t="s">
        <v>213</v>
      </c>
      <c r="E18" s="13" t="s">
        <v>2030</v>
      </c>
      <c r="F18" s="12" t="s">
        <v>471</v>
      </c>
      <c r="G18" s="13" t="s">
        <v>468</v>
      </c>
      <c r="H18" s="4" t="s">
        <v>2239</v>
      </c>
      <c r="I18" s="2" t="s">
        <v>1091</v>
      </c>
      <c r="J18" s="5" t="s">
        <v>2162</v>
      </c>
      <c r="K18" s="4" t="s">
        <v>2239</v>
      </c>
    </row>
    <row r="19" spans="1:11" ht="175.5" x14ac:dyDescent="0.35">
      <c r="A19" s="9" t="s">
        <v>475</v>
      </c>
      <c r="B19" s="12" t="s">
        <v>441</v>
      </c>
      <c r="C19" s="13" t="s">
        <v>1357</v>
      </c>
      <c r="D19" s="13" t="s">
        <v>213</v>
      </c>
      <c r="E19" s="13" t="s">
        <v>2031</v>
      </c>
      <c r="F19" s="12" t="s">
        <v>473</v>
      </c>
      <c r="G19" s="13" t="s">
        <v>474</v>
      </c>
      <c r="H19" s="4" t="s">
        <v>2232</v>
      </c>
      <c r="I19" s="2" t="s">
        <v>1091</v>
      </c>
      <c r="J19" s="5" t="s">
        <v>2131</v>
      </c>
      <c r="K19" s="1"/>
    </row>
    <row r="20" spans="1:11" ht="202.5" x14ac:dyDescent="0.35">
      <c r="A20" s="9" t="s">
        <v>478</v>
      </c>
      <c r="B20" s="12" t="s">
        <v>441</v>
      </c>
      <c r="C20" s="13" t="s">
        <v>1358</v>
      </c>
      <c r="D20" s="13" t="s">
        <v>213</v>
      </c>
      <c r="E20" s="13" t="s">
        <v>2032</v>
      </c>
      <c r="F20" s="12" t="s">
        <v>473</v>
      </c>
      <c r="G20" s="13" t="s">
        <v>476</v>
      </c>
      <c r="H20" s="4" t="s">
        <v>2232</v>
      </c>
      <c r="I20" s="2" t="s">
        <v>1091</v>
      </c>
      <c r="J20" s="5" t="s">
        <v>2131</v>
      </c>
      <c r="K20" s="1"/>
    </row>
    <row r="21" spans="1:11" ht="162" x14ac:dyDescent="0.35">
      <c r="A21" s="9" t="s">
        <v>479</v>
      </c>
      <c r="B21" s="12" t="s">
        <v>441</v>
      </c>
      <c r="C21" s="13" t="s">
        <v>1359</v>
      </c>
      <c r="D21" s="13" t="s">
        <v>213</v>
      </c>
      <c r="E21" s="13" t="s">
        <v>2033</v>
      </c>
      <c r="F21" s="12" t="s">
        <v>214</v>
      </c>
      <c r="G21" s="13" t="s">
        <v>500</v>
      </c>
      <c r="H21" s="4" t="s">
        <v>2232</v>
      </c>
      <c r="I21" s="2" t="s">
        <v>1091</v>
      </c>
      <c r="J21" s="5" t="s">
        <v>2131</v>
      </c>
      <c r="K21" s="1"/>
    </row>
    <row r="22" spans="1:11" ht="148.5" x14ac:dyDescent="0.35">
      <c r="A22" s="9" t="s">
        <v>481</v>
      </c>
      <c r="B22" s="12" t="s">
        <v>441</v>
      </c>
      <c r="C22" s="13" t="s">
        <v>1360</v>
      </c>
      <c r="D22" s="13" t="s">
        <v>465</v>
      </c>
      <c r="E22" s="13" t="s">
        <v>2034</v>
      </c>
      <c r="F22" s="12" t="s">
        <v>477</v>
      </c>
      <c r="G22" s="13" t="s">
        <v>487</v>
      </c>
      <c r="H22" s="4" t="s">
        <v>2240</v>
      </c>
      <c r="I22" s="2" t="s">
        <v>1086</v>
      </c>
      <c r="J22" s="5" t="s">
        <v>2133</v>
      </c>
      <c r="K22" s="4" t="s">
        <v>2265</v>
      </c>
    </row>
    <row r="23" spans="1:11" ht="148.5" x14ac:dyDescent="0.35">
      <c r="A23" s="9" t="s">
        <v>483</v>
      </c>
      <c r="B23" s="12" t="s">
        <v>441</v>
      </c>
      <c r="C23" s="13" t="s">
        <v>1361</v>
      </c>
      <c r="D23" s="13" t="s">
        <v>465</v>
      </c>
      <c r="E23" s="13" t="s">
        <v>1362</v>
      </c>
      <c r="F23" s="12" t="s">
        <v>480</v>
      </c>
      <c r="G23" s="13" t="s">
        <v>485</v>
      </c>
      <c r="H23" s="4" t="s">
        <v>2232</v>
      </c>
      <c r="I23" s="2" t="s">
        <v>1091</v>
      </c>
      <c r="J23" s="5" t="s">
        <v>2131</v>
      </c>
      <c r="K23" s="1"/>
    </row>
    <row r="24" spans="1:11" ht="108" x14ac:dyDescent="0.35">
      <c r="A24" s="9" t="s">
        <v>486</v>
      </c>
      <c r="B24" s="12" t="s">
        <v>441</v>
      </c>
      <c r="C24" s="13" t="s">
        <v>1363</v>
      </c>
      <c r="D24" s="13" t="s">
        <v>465</v>
      </c>
      <c r="E24" s="13" t="s">
        <v>2035</v>
      </c>
      <c r="F24" s="12" t="s">
        <v>214</v>
      </c>
      <c r="G24" s="13" t="s">
        <v>482</v>
      </c>
      <c r="H24" s="4" t="s">
        <v>2232</v>
      </c>
      <c r="I24" s="2" t="s">
        <v>1091</v>
      </c>
      <c r="J24" s="5" t="s">
        <v>2131</v>
      </c>
      <c r="K24" s="1"/>
    </row>
    <row r="25" spans="1:11" ht="148.5" x14ac:dyDescent="0.35">
      <c r="A25" s="9" t="s">
        <v>489</v>
      </c>
      <c r="B25" s="12" t="s">
        <v>441</v>
      </c>
      <c r="C25" s="13" t="s">
        <v>1364</v>
      </c>
      <c r="D25" s="13" t="s">
        <v>465</v>
      </c>
      <c r="E25" s="13" t="s">
        <v>2036</v>
      </c>
      <c r="F25" s="12" t="s">
        <v>214</v>
      </c>
      <c r="G25" s="13" t="s">
        <v>488</v>
      </c>
      <c r="H25" s="4" t="s">
        <v>2232</v>
      </c>
      <c r="I25" s="2" t="s">
        <v>1091</v>
      </c>
      <c r="J25" s="5" t="s">
        <v>2131</v>
      </c>
      <c r="K25" s="1"/>
    </row>
    <row r="26" spans="1:11" ht="81" x14ac:dyDescent="0.35">
      <c r="A26" s="9" t="s">
        <v>490</v>
      </c>
      <c r="B26" s="12" t="s">
        <v>441</v>
      </c>
      <c r="C26" s="13" t="s">
        <v>1365</v>
      </c>
      <c r="D26" s="13" t="s">
        <v>465</v>
      </c>
      <c r="E26" s="13" t="s">
        <v>501</v>
      </c>
      <c r="F26" s="12" t="s">
        <v>214</v>
      </c>
      <c r="G26" s="13" t="s">
        <v>500</v>
      </c>
      <c r="H26" s="4" t="s">
        <v>2232</v>
      </c>
      <c r="I26" s="2" t="s">
        <v>1091</v>
      </c>
      <c r="J26" s="5" t="s">
        <v>2131</v>
      </c>
      <c r="K26" s="1"/>
    </row>
    <row r="27" spans="1:11" ht="189" x14ac:dyDescent="0.35">
      <c r="A27" s="9" t="s">
        <v>491</v>
      </c>
      <c r="B27" s="12" t="s">
        <v>441</v>
      </c>
      <c r="C27" s="13" t="s">
        <v>1366</v>
      </c>
      <c r="D27" s="13" t="s">
        <v>213</v>
      </c>
      <c r="E27" s="13" t="s">
        <v>2037</v>
      </c>
      <c r="F27" s="12" t="s">
        <v>494</v>
      </c>
      <c r="G27" s="13" t="s">
        <v>495</v>
      </c>
      <c r="H27" s="4" t="s">
        <v>2239</v>
      </c>
      <c r="I27" s="2" t="s">
        <v>1091</v>
      </c>
      <c r="J27" s="5" t="s">
        <v>2162</v>
      </c>
      <c r="K27" s="4" t="s">
        <v>2239</v>
      </c>
    </row>
    <row r="28" spans="1:11" ht="189" x14ac:dyDescent="0.35">
      <c r="A28" s="9" t="s">
        <v>492</v>
      </c>
      <c r="B28" s="12" t="s">
        <v>441</v>
      </c>
      <c r="C28" s="13" t="s">
        <v>1367</v>
      </c>
      <c r="D28" s="13" t="s">
        <v>213</v>
      </c>
      <c r="E28" s="13" t="s">
        <v>2038</v>
      </c>
      <c r="F28" s="12" t="s">
        <v>496</v>
      </c>
      <c r="G28" s="13" t="s">
        <v>497</v>
      </c>
      <c r="H28" s="4" t="s">
        <v>2232</v>
      </c>
      <c r="I28" s="2" t="s">
        <v>1091</v>
      </c>
      <c r="J28" s="5" t="s">
        <v>2131</v>
      </c>
      <c r="K28" s="1"/>
    </row>
    <row r="29" spans="1:11" ht="202.5" x14ac:dyDescent="0.35">
      <c r="A29" s="9" t="s">
        <v>493</v>
      </c>
      <c r="B29" s="12" t="s">
        <v>441</v>
      </c>
      <c r="C29" s="13" t="s">
        <v>1368</v>
      </c>
      <c r="D29" s="13" t="s">
        <v>213</v>
      </c>
      <c r="E29" s="13" t="s">
        <v>2039</v>
      </c>
      <c r="F29" s="12" t="s">
        <v>498</v>
      </c>
      <c r="G29" s="13" t="s">
        <v>497</v>
      </c>
      <c r="H29" s="4" t="s">
        <v>2232</v>
      </c>
      <c r="I29" s="2" t="s">
        <v>1091</v>
      </c>
      <c r="J29" s="5" t="s">
        <v>2131</v>
      </c>
      <c r="K29" s="1"/>
    </row>
    <row r="30" spans="1:11" ht="189" x14ac:dyDescent="0.35">
      <c r="A30" s="9" t="s">
        <v>502</v>
      </c>
      <c r="B30" s="20" t="s">
        <v>441</v>
      </c>
      <c r="C30" s="21" t="s">
        <v>1369</v>
      </c>
      <c r="D30" s="21" t="s">
        <v>213</v>
      </c>
      <c r="E30" s="21" t="s">
        <v>2040</v>
      </c>
      <c r="F30" s="20" t="s">
        <v>473</v>
      </c>
      <c r="G30" s="21" t="s">
        <v>499</v>
      </c>
      <c r="H30" s="4" t="s">
        <v>2232</v>
      </c>
      <c r="I30" s="2" t="s">
        <v>1091</v>
      </c>
      <c r="J30" s="5" t="s">
        <v>2131</v>
      </c>
      <c r="K30" s="27"/>
    </row>
    <row r="31" spans="1:11" ht="162" x14ac:dyDescent="0.35">
      <c r="A31" s="9" t="s">
        <v>503</v>
      </c>
      <c r="B31" s="22" t="s">
        <v>441</v>
      </c>
      <c r="C31" s="23" t="s">
        <v>1370</v>
      </c>
      <c r="D31" s="23" t="s">
        <v>213</v>
      </c>
      <c r="E31" s="23" t="s">
        <v>2041</v>
      </c>
      <c r="F31" s="12" t="s">
        <v>214</v>
      </c>
      <c r="G31" s="13" t="s">
        <v>500</v>
      </c>
      <c r="H31" s="4" t="s">
        <v>2232</v>
      </c>
      <c r="I31" s="2" t="s">
        <v>1091</v>
      </c>
      <c r="J31" s="5" t="s">
        <v>2131</v>
      </c>
      <c r="K31" s="28"/>
    </row>
    <row r="32" spans="1:11" ht="175.5" x14ac:dyDescent="0.35">
      <c r="A32" s="9" t="s">
        <v>505</v>
      </c>
      <c r="B32" s="22" t="s">
        <v>441</v>
      </c>
      <c r="C32" s="23" t="s">
        <v>1371</v>
      </c>
      <c r="D32" s="23" t="s">
        <v>213</v>
      </c>
      <c r="E32" s="23" t="s">
        <v>2042</v>
      </c>
      <c r="F32" s="12" t="s">
        <v>214</v>
      </c>
      <c r="G32" s="13" t="s">
        <v>504</v>
      </c>
      <c r="H32" s="4" t="s">
        <v>2232</v>
      </c>
      <c r="I32" s="2" t="s">
        <v>1087</v>
      </c>
      <c r="J32" s="5" t="s">
        <v>2131</v>
      </c>
      <c r="K32" s="28"/>
    </row>
    <row r="33" spans="1:11" ht="189" x14ac:dyDescent="0.35">
      <c r="A33" s="9" t="s">
        <v>509</v>
      </c>
      <c r="B33" s="22" t="s">
        <v>441</v>
      </c>
      <c r="C33" s="23" t="s">
        <v>506</v>
      </c>
      <c r="D33" s="23" t="s">
        <v>213</v>
      </c>
      <c r="E33" s="23" t="s">
        <v>2043</v>
      </c>
      <c r="F33" s="12" t="s">
        <v>214</v>
      </c>
      <c r="G33" s="13" t="s">
        <v>507</v>
      </c>
      <c r="H33" s="4" t="s">
        <v>2232</v>
      </c>
      <c r="I33" s="2" t="s">
        <v>1091</v>
      </c>
      <c r="J33" s="5" t="s">
        <v>2131</v>
      </c>
      <c r="K33" s="28"/>
    </row>
    <row r="34" spans="1:11" ht="40.5" x14ac:dyDescent="0.35">
      <c r="A34" s="9" t="s">
        <v>510</v>
      </c>
      <c r="B34" s="22" t="s">
        <v>441</v>
      </c>
      <c r="C34" s="13" t="s">
        <v>1372</v>
      </c>
      <c r="D34" s="13" t="s">
        <v>512</v>
      </c>
      <c r="E34" s="13" t="s">
        <v>2044</v>
      </c>
      <c r="F34" s="12" t="s">
        <v>12</v>
      </c>
      <c r="G34" s="13" t="s">
        <v>513</v>
      </c>
      <c r="H34" s="4" t="s">
        <v>2232</v>
      </c>
      <c r="I34" s="2" t="s">
        <v>1091</v>
      </c>
      <c r="J34" s="5" t="s">
        <v>2131</v>
      </c>
      <c r="K34" s="1"/>
    </row>
    <row r="35" spans="1:11" ht="40.5" x14ac:dyDescent="0.3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1374</v>
      </c>
      <c r="D3" s="13" t="s">
        <v>132</v>
      </c>
      <c r="E3" s="13" t="s">
        <v>2046</v>
      </c>
      <c r="F3" s="12" t="s">
        <v>214</v>
      </c>
      <c r="G3" s="13" t="s">
        <v>526</v>
      </c>
      <c r="H3" s="13" t="s">
        <v>2232</v>
      </c>
      <c r="I3" s="9" t="s">
        <v>1091</v>
      </c>
      <c r="J3" s="15" t="s">
        <v>2131</v>
      </c>
      <c r="K3" s="14"/>
    </row>
    <row r="4" spans="1:11" ht="40.5" x14ac:dyDescent="0.3">
      <c r="A4" s="9" t="s">
        <v>516</v>
      </c>
      <c r="B4" s="12" t="s">
        <v>525</v>
      </c>
      <c r="C4" s="13" t="s">
        <v>1375</v>
      </c>
      <c r="D4" s="13" t="s">
        <v>527</v>
      </c>
      <c r="E4" s="13" t="s">
        <v>2047</v>
      </c>
      <c r="F4" s="12" t="s">
        <v>214</v>
      </c>
      <c r="G4" s="13" t="s">
        <v>526</v>
      </c>
      <c r="H4" s="13" t="s">
        <v>2232</v>
      </c>
      <c r="I4" s="9" t="s">
        <v>1091</v>
      </c>
      <c r="J4" s="15" t="s">
        <v>2131</v>
      </c>
      <c r="K4" s="14"/>
    </row>
    <row r="5" spans="1:11" ht="40.5" x14ac:dyDescent="0.3">
      <c r="A5" s="9" t="s">
        <v>517</v>
      </c>
      <c r="B5" s="12" t="s">
        <v>525</v>
      </c>
      <c r="C5" s="13" t="s">
        <v>1376</v>
      </c>
      <c r="D5" s="13" t="s">
        <v>528</v>
      </c>
      <c r="E5" s="13" t="s">
        <v>2048</v>
      </c>
      <c r="F5" s="12" t="s">
        <v>12</v>
      </c>
      <c r="G5" s="13" t="s">
        <v>526</v>
      </c>
      <c r="H5" s="13" t="s">
        <v>2232</v>
      </c>
      <c r="I5" s="9" t="s">
        <v>1091</v>
      </c>
      <c r="J5" s="15" t="s">
        <v>2131</v>
      </c>
      <c r="K5" s="14"/>
    </row>
    <row r="6" spans="1:11" ht="54" x14ac:dyDescent="0.3">
      <c r="A6" s="9" t="s">
        <v>518</v>
      </c>
      <c r="B6" s="12" t="s">
        <v>525</v>
      </c>
      <c r="C6" s="13" t="s">
        <v>1377</v>
      </c>
      <c r="D6" s="13" t="s">
        <v>132</v>
      </c>
      <c r="E6" s="13" t="s">
        <v>2049</v>
      </c>
      <c r="F6" s="12" t="s">
        <v>12</v>
      </c>
      <c r="G6" s="13" t="s">
        <v>526</v>
      </c>
      <c r="H6" s="13" t="s">
        <v>2232</v>
      </c>
      <c r="I6" s="9" t="s">
        <v>1091</v>
      </c>
      <c r="J6" s="15" t="s">
        <v>2131</v>
      </c>
      <c r="K6" s="14"/>
    </row>
    <row r="7" spans="1:11" ht="135" x14ac:dyDescent="0.3">
      <c r="A7" s="9" t="s">
        <v>519</v>
      </c>
      <c r="B7" s="12" t="s">
        <v>525</v>
      </c>
      <c r="C7" s="13" t="s">
        <v>1378</v>
      </c>
      <c r="D7" s="13" t="s">
        <v>132</v>
      </c>
      <c r="E7" s="13" t="s">
        <v>2050</v>
      </c>
      <c r="F7" s="12" t="s">
        <v>12</v>
      </c>
      <c r="G7" s="13" t="s">
        <v>530</v>
      </c>
      <c r="H7" s="13" t="s">
        <v>2232</v>
      </c>
      <c r="I7" s="9" t="s">
        <v>1091</v>
      </c>
      <c r="J7" s="15" t="s">
        <v>2131</v>
      </c>
      <c r="K7" s="14"/>
    </row>
    <row r="8" spans="1:11" ht="54" x14ac:dyDescent="0.3">
      <c r="A8" s="9" t="s">
        <v>520</v>
      </c>
      <c r="B8" s="12" t="s">
        <v>525</v>
      </c>
      <c r="C8" s="13" t="s">
        <v>1379</v>
      </c>
      <c r="D8" s="13" t="s">
        <v>132</v>
      </c>
      <c r="E8" s="13" t="s">
        <v>2051</v>
      </c>
      <c r="F8" s="12" t="s">
        <v>12</v>
      </c>
      <c r="G8" s="13" t="s">
        <v>529</v>
      </c>
      <c r="H8" s="13" t="s">
        <v>2232</v>
      </c>
      <c r="I8" s="9" t="s">
        <v>1091</v>
      </c>
      <c r="J8" s="15" t="s">
        <v>2131</v>
      </c>
      <c r="K8" s="14"/>
    </row>
    <row r="9" spans="1:11" ht="148.5" x14ac:dyDescent="0.3">
      <c r="A9" s="9" t="s">
        <v>521</v>
      </c>
      <c r="B9" s="12" t="s">
        <v>525</v>
      </c>
      <c r="C9" s="13" t="s">
        <v>1380</v>
      </c>
      <c r="D9" s="13" t="s">
        <v>132</v>
      </c>
      <c r="E9" s="13" t="s">
        <v>2052</v>
      </c>
      <c r="F9" s="12" t="s">
        <v>12</v>
      </c>
      <c r="G9" s="13" t="s">
        <v>531</v>
      </c>
      <c r="H9" s="13" t="s">
        <v>2232</v>
      </c>
      <c r="I9" s="9" t="s">
        <v>1091</v>
      </c>
      <c r="J9" s="15" t="s">
        <v>2131</v>
      </c>
      <c r="K9" s="14"/>
    </row>
    <row r="10" spans="1:11" ht="67.5" x14ac:dyDescent="0.3">
      <c r="A10" s="9" t="s">
        <v>522</v>
      </c>
      <c r="B10" s="12" t="s">
        <v>525</v>
      </c>
      <c r="C10" s="13" t="s">
        <v>1381</v>
      </c>
      <c r="D10" s="13" t="s">
        <v>532</v>
      </c>
      <c r="E10" s="13" t="s">
        <v>2053</v>
      </c>
      <c r="F10" s="12" t="s">
        <v>12</v>
      </c>
      <c r="G10" s="13" t="s">
        <v>526</v>
      </c>
      <c r="H10" s="13" t="s">
        <v>2232</v>
      </c>
      <c r="I10" s="9" t="s">
        <v>1091</v>
      </c>
      <c r="J10" s="15" t="s">
        <v>2131</v>
      </c>
      <c r="K10" s="14"/>
    </row>
    <row r="11" spans="1:11" ht="40.5" x14ac:dyDescent="0.3">
      <c r="A11" s="9" t="s">
        <v>523</v>
      </c>
      <c r="B11" s="12" t="s">
        <v>525</v>
      </c>
      <c r="C11" s="13" t="s">
        <v>1382</v>
      </c>
      <c r="D11" s="13" t="s">
        <v>512</v>
      </c>
      <c r="E11" s="13" t="s">
        <v>2054</v>
      </c>
      <c r="F11" s="12" t="s">
        <v>12</v>
      </c>
      <c r="G11" s="13" t="s">
        <v>533</v>
      </c>
      <c r="H11" s="13" t="s">
        <v>2232</v>
      </c>
      <c r="I11" s="9" t="s">
        <v>1091</v>
      </c>
      <c r="J11" s="15" t="s">
        <v>2131</v>
      </c>
      <c r="K11" s="14"/>
    </row>
    <row r="12" spans="1:11" ht="40.5" x14ac:dyDescent="0.3">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1384</v>
      </c>
      <c r="D3" s="13" t="s">
        <v>537</v>
      </c>
      <c r="E3" s="13" t="s">
        <v>2056</v>
      </c>
      <c r="F3" s="12" t="s">
        <v>12</v>
      </c>
      <c r="G3" s="13" t="s">
        <v>538</v>
      </c>
      <c r="H3" s="4" t="s">
        <v>2232</v>
      </c>
      <c r="I3" s="2" t="s">
        <v>1086</v>
      </c>
      <c r="J3" s="5" t="s">
        <v>2131</v>
      </c>
      <c r="K3" s="14"/>
    </row>
    <row r="4" spans="1:11" ht="121.5" x14ac:dyDescent="0.3">
      <c r="A4" s="9" t="s">
        <v>539</v>
      </c>
      <c r="B4" s="12" t="s">
        <v>536</v>
      </c>
      <c r="C4" s="13" t="s">
        <v>1385</v>
      </c>
      <c r="D4" s="13" t="s">
        <v>132</v>
      </c>
      <c r="E4" s="13" t="s">
        <v>2057</v>
      </c>
      <c r="F4" s="12" t="s">
        <v>214</v>
      </c>
      <c r="G4" s="13" t="s">
        <v>540</v>
      </c>
      <c r="H4" s="4" t="s">
        <v>2232</v>
      </c>
      <c r="I4" s="2" t="s">
        <v>1087</v>
      </c>
      <c r="J4" s="5" t="s">
        <v>2131</v>
      </c>
      <c r="K4" s="14"/>
    </row>
    <row r="5" spans="1:11" ht="40.5" x14ac:dyDescent="0.3">
      <c r="A5" s="9" t="s">
        <v>541</v>
      </c>
      <c r="B5" s="12" t="s">
        <v>536</v>
      </c>
      <c r="C5" s="13" t="s">
        <v>1386</v>
      </c>
      <c r="D5" s="13" t="s">
        <v>542</v>
      </c>
      <c r="E5" s="13" t="s">
        <v>2058</v>
      </c>
      <c r="F5" s="12" t="s">
        <v>214</v>
      </c>
      <c r="G5" s="13" t="s">
        <v>540</v>
      </c>
      <c r="H5" s="4" t="s">
        <v>2232</v>
      </c>
      <c r="I5" s="2" t="s">
        <v>1087</v>
      </c>
      <c r="J5" s="5" t="s">
        <v>2131</v>
      </c>
      <c r="K5" s="14"/>
    </row>
    <row r="6" spans="1:11" ht="67.5" x14ac:dyDescent="0.3">
      <c r="A6" s="9" t="s">
        <v>543</v>
      </c>
      <c r="B6" s="12" t="s">
        <v>536</v>
      </c>
      <c r="C6" s="13" t="s">
        <v>1387</v>
      </c>
      <c r="D6" s="13" t="s">
        <v>542</v>
      </c>
      <c r="E6" s="13" t="s">
        <v>2059</v>
      </c>
      <c r="F6" s="12" t="s">
        <v>214</v>
      </c>
      <c r="G6" s="13" t="s">
        <v>540</v>
      </c>
      <c r="H6" s="4" t="s">
        <v>2232</v>
      </c>
      <c r="I6" s="2" t="s">
        <v>1087</v>
      </c>
      <c r="J6" s="5" t="s">
        <v>2131</v>
      </c>
      <c r="K6" s="14"/>
    </row>
    <row r="7" spans="1:11" ht="283.5" x14ac:dyDescent="0.3">
      <c r="A7" s="9" t="s">
        <v>544</v>
      </c>
      <c r="B7" s="12" t="s">
        <v>536</v>
      </c>
      <c r="C7" s="13" t="s">
        <v>1388</v>
      </c>
      <c r="D7" s="13" t="s">
        <v>406</v>
      </c>
      <c r="E7" s="13" t="s">
        <v>2060</v>
      </c>
      <c r="F7" s="12" t="s">
        <v>214</v>
      </c>
      <c r="G7" s="13" t="s">
        <v>546</v>
      </c>
      <c r="H7" s="4" t="s">
        <v>2232</v>
      </c>
      <c r="I7" s="2" t="s">
        <v>1087</v>
      </c>
      <c r="J7" s="5" t="s">
        <v>2131</v>
      </c>
      <c r="K7" s="14"/>
    </row>
    <row r="8" spans="1:11" ht="337.5" x14ac:dyDescent="0.3">
      <c r="A8" s="9" t="s">
        <v>545</v>
      </c>
      <c r="B8" s="12" t="s">
        <v>536</v>
      </c>
      <c r="C8" s="13" t="s">
        <v>1389</v>
      </c>
      <c r="D8" s="13" t="s">
        <v>406</v>
      </c>
      <c r="E8" s="13" t="s">
        <v>2061</v>
      </c>
      <c r="F8" s="12" t="s">
        <v>214</v>
      </c>
      <c r="G8" s="13" t="s">
        <v>547</v>
      </c>
      <c r="H8" s="4" t="s">
        <v>2232</v>
      </c>
      <c r="I8" s="2" t="s">
        <v>1087</v>
      </c>
      <c r="J8" s="5" t="s">
        <v>2131</v>
      </c>
      <c r="K8" s="14"/>
    </row>
    <row r="9" spans="1:11" ht="337.5" x14ac:dyDescent="0.3">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3">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3">
      <c r="A11" s="9" t="s">
        <v>551</v>
      </c>
      <c r="B11" s="12" t="s">
        <v>536</v>
      </c>
      <c r="C11" s="13" t="s">
        <v>1392</v>
      </c>
      <c r="D11" s="13" t="s">
        <v>406</v>
      </c>
      <c r="E11" s="13" t="s">
        <v>2064</v>
      </c>
      <c r="F11" s="12" t="s">
        <v>214</v>
      </c>
      <c r="G11" s="13" t="s">
        <v>552</v>
      </c>
      <c r="H11" s="4" t="s">
        <v>2232</v>
      </c>
      <c r="I11" s="2" t="s">
        <v>1087</v>
      </c>
      <c r="J11" s="5" t="s">
        <v>2131</v>
      </c>
      <c r="K11" s="14"/>
    </row>
    <row r="12" spans="1:11" ht="337.5" x14ac:dyDescent="0.3">
      <c r="A12" s="9" t="s">
        <v>553</v>
      </c>
      <c r="B12" s="12" t="s">
        <v>536</v>
      </c>
      <c r="C12" s="13" t="s">
        <v>1393</v>
      </c>
      <c r="D12" s="13" t="s">
        <v>406</v>
      </c>
      <c r="E12" s="13" t="s">
        <v>2065</v>
      </c>
      <c r="F12" s="12" t="s">
        <v>214</v>
      </c>
      <c r="G12" s="13" t="s">
        <v>559</v>
      </c>
      <c r="H12" s="4" t="s">
        <v>2232</v>
      </c>
      <c r="I12" s="2" t="s">
        <v>1087</v>
      </c>
      <c r="J12" s="5" t="s">
        <v>2131</v>
      </c>
      <c r="K12" s="14"/>
    </row>
    <row r="13" spans="1:11" ht="337.5" x14ac:dyDescent="0.3">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3">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3">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3">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3">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3">
      <c r="A18" s="9" t="s">
        <v>563</v>
      </c>
      <c r="B18" s="12" t="s">
        <v>536</v>
      </c>
      <c r="C18" s="13" t="s">
        <v>1399</v>
      </c>
      <c r="D18" s="13" t="s">
        <v>564</v>
      </c>
      <c r="E18" s="13" t="s">
        <v>2071</v>
      </c>
      <c r="F18" s="12" t="s">
        <v>214</v>
      </c>
      <c r="G18" s="13" t="s">
        <v>565</v>
      </c>
      <c r="H18" s="4" t="s">
        <v>2232</v>
      </c>
      <c r="I18" s="2" t="s">
        <v>1087</v>
      </c>
      <c r="J18" s="5" t="s">
        <v>2131</v>
      </c>
      <c r="K18" s="14"/>
    </row>
    <row r="19" spans="1:11" ht="297" x14ac:dyDescent="0.3">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3">
      <c r="A20" s="9" t="s">
        <v>569</v>
      </c>
      <c r="B20" s="12" t="s">
        <v>536</v>
      </c>
      <c r="C20" s="13" t="s">
        <v>567</v>
      </c>
      <c r="D20" s="13" t="s">
        <v>564</v>
      </c>
      <c r="E20" s="13" t="s">
        <v>2073</v>
      </c>
      <c r="F20" s="12" t="s">
        <v>214</v>
      </c>
      <c r="G20" s="13" t="s">
        <v>568</v>
      </c>
      <c r="H20" s="4" t="s">
        <v>2232</v>
      </c>
      <c r="I20" s="2" t="s">
        <v>1087</v>
      </c>
      <c r="J20" s="5" t="s">
        <v>2131</v>
      </c>
      <c r="K20" s="14"/>
    </row>
    <row r="21" spans="1:11" ht="40.5" x14ac:dyDescent="0.3">
      <c r="A21" s="9" t="s">
        <v>570</v>
      </c>
      <c r="B21" s="12" t="s">
        <v>536</v>
      </c>
      <c r="C21" s="13" t="s">
        <v>1401</v>
      </c>
      <c r="D21" s="13" t="s">
        <v>512</v>
      </c>
      <c r="E21" s="13" t="s">
        <v>2074</v>
      </c>
      <c r="F21" s="12" t="s">
        <v>12</v>
      </c>
      <c r="G21" s="13" t="s">
        <v>572</v>
      </c>
      <c r="H21" s="4" t="s">
        <v>2232</v>
      </c>
      <c r="I21" s="2" t="s">
        <v>1091</v>
      </c>
      <c r="J21" s="5" t="s">
        <v>2131</v>
      </c>
      <c r="K21" s="14"/>
    </row>
    <row r="22" spans="1:11" ht="40.5" x14ac:dyDescent="0.3">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1403</v>
      </c>
      <c r="D3" s="13" t="s">
        <v>600</v>
      </c>
      <c r="E3" s="13" t="s">
        <v>2076</v>
      </c>
      <c r="F3" s="12" t="s">
        <v>214</v>
      </c>
      <c r="G3" s="13" t="s">
        <v>576</v>
      </c>
      <c r="H3" s="13" t="s">
        <v>2232</v>
      </c>
      <c r="I3" s="9" t="s">
        <v>1091</v>
      </c>
      <c r="J3" s="15" t="s">
        <v>2131</v>
      </c>
      <c r="K3" s="14"/>
    </row>
    <row r="4" spans="1:11" ht="94.5" x14ac:dyDescent="0.3">
      <c r="A4" s="9" t="s">
        <v>577</v>
      </c>
      <c r="B4" s="12" t="s">
        <v>575</v>
      </c>
      <c r="C4" s="13" t="s">
        <v>1404</v>
      </c>
      <c r="D4" s="13" t="s">
        <v>132</v>
      </c>
      <c r="E4" s="13" t="s">
        <v>2077</v>
      </c>
      <c r="F4" s="12" t="s">
        <v>1413</v>
      </c>
      <c r="G4" s="13" t="s">
        <v>578</v>
      </c>
      <c r="H4" s="13" t="s">
        <v>2232</v>
      </c>
      <c r="I4" s="9" t="s">
        <v>1091</v>
      </c>
      <c r="J4" s="15" t="s">
        <v>2131</v>
      </c>
      <c r="K4" s="14"/>
    </row>
    <row r="5" spans="1:11" ht="40.5" x14ac:dyDescent="0.3">
      <c r="A5" s="9" t="s">
        <v>579</v>
      </c>
      <c r="B5" s="12" t="s">
        <v>575</v>
      </c>
      <c r="C5" s="13" t="s">
        <v>1405</v>
      </c>
      <c r="D5" s="13" t="s">
        <v>406</v>
      </c>
      <c r="E5" s="13" t="s">
        <v>2078</v>
      </c>
      <c r="F5" s="12" t="s">
        <v>12</v>
      </c>
      <c r="G5" s="13" t="s">
        <v>576</v>
      </c>
      <c r="H5" s="13" t="s">
        <v>2232</v>
      </c>
      <c r="I5" s="9" t="s">
        <v>1091</v>
      </c>
      <c r="J5" s="15" t="s">
        <v>2131</v>
      </c>
      <c r="K5" s="14"/>
    </row>
    <row r="6" spans="1:11" ht="40.5" x14ac:dyDescent="0.3">
      <c r="A6" s="9" t="s">
        <v>580</v>
      </c>
      <c r="B6" s="12" t="s">
        <v>575</v>
      </c>
      <c r="C6" s="13" t="s">
        <v>1406</v>
      </c>
      <c r="D6" s="13" t="s">
        <v>406</v>
      </c>
      <c r="E6" s="13" t="s">
        <v>2079</v>
      </c>
      <c r="F6" s="12" t="s">
        <v>12</v>
      </c>
      <c r="G6" s="13" t="s">
        <v>576</v>
      </c>
      <c r="H6" s="13" t="s">
        <v>2232</v>
      </c>
      <c r="I6" s="9" t="s">
        <v>1091</v>
      </c>
      <c r="J6" s="15" t="s">
        <v>2131</v>
      </c>
      <c r="K6" s="14"/>
    </row>
    <row r="7" spans="1:11" ht="54" x14ac:dyDescent="0.3">
      <c r="A7" s="9" t="s">
        <v>581</v>
      </c>
      <c r="B7" s="12" t="s">
        <v>575</v>
      </c>
      <c r="C7" s="13" t="s">
        <v>1407</v>
      </c>
      <c r="D7" s="13" t="s">
        <v>406</v>
      </c>
      <c r="E7" s="13" t="s">
        <v>2080</v>
      </c>
      <c r="F7" s="12" t="s">
        <v>12</v>
      </c>
      <c r="G7" s="13" t="s">
        <v>576</v>
      </c>
      <c r="H7" s="13" t="s">
        <v>2232</v>
      </c>
      <c r="I7" s="9" t="s">
        <v>1091</v>
      </c>
      <c r="J7" s="15" t="s">
        <v>2131</v>
      </c>
      <c r="K7" s="14"/>
    </row>
    <row r="8" spans="1:11" ht="54" x14ac:dyDescent="0.3">
      <c r="A8" s="9" t="s">
        <v>583</v>
      </c>
      <c r="B8" s="12" t="s">
        <v>575</v>
      </c>
      <c r="C8" s="13" t="s">
        <v>1408</v>
      </c>
      <c r="D8" s="13" t="s">
        <v>406</v>
      </c>
      <c r="E8" s="13" t="s">
        <v>1409</v>
      </c>
      <c r="F8" s="12" t="s">
        <v>12</v>
      </c>
      <c r="G8" s="13" t="s">
        <v>582</v>
      </c>
      <c r="H8" s="13" t="s">
        <v>2232</v>
      </c>
      <c r="I8" s="9" t="s">
        <v>1091</v>
      </c>
      <c r="J8" s="15" t="s">
        <v>2131</v>
      </c>
      <c r="K8" s="14"/>
    </row>
    <row r="9" spans="1:11" ht="67.5" x14ac:dyDescent="0.3">
      <c r="A9" s="9" t="s">
        <v>584</v>
      </c>
      <c r="B9" s="12" t="s">
        <v>575</v>
      </c>
      <c r="C9" s="13" t="s">
        <v>1410</v>
      </c>
      <c r="D9" s="13" t="s">
        <v>406</v>
      </c>
      <c r="E9" s="13" t="s">
        <v>2081</v>
      </c>
      <c r="F9" s="12" t="s">
        <v>12</v>
      </c>
      <c r="G9" s="13" t="s">
        <v>585</v>
      </c>
      <c r="H9" s="13" t="s">
        <v>2232</v>
      </c>
      <c r="I9" s="9" t="s">
        <v>1091</v>
      </c>
      <c r="J9" s="15" t="s">
        <v>2131</v>
      </c>
      <c r="K9" s="14"/>
    </row>
    <row r="10" spans="1:11" ht="40.5" x14ac:dyDescent="0.3">
      <c r="A10" s="9" t="s">
        <v>586</v>
      </c>
      <c r="B10" s="12" t="s">
        <v>575</v>
      </c>
      <c r="C10" s="13" t="s">
        <v>1411</v>
      </c>
      <c r="D10" s="13" t="s">
        <v>512</v>
      </c>
      <c r="E10" s="13" t="s">
        <v>2082</v>
      </c>
      <c r="F10" s="12" t="s">
        <v>12</v>
      </c>
      <c r="G10" s="13" t="s">
        <v>588</v>
      </c>
      <c r="H10" s="13" t="s">
        <v>2232</v>
      </c>
      <c r="I10" s="9" t="s">
        <v>1091</v>
      </c>
      <c r="J10" s="15" t="s">
        <v>2131</v>
      </c>
      <c r="K10" s="14"/>
    </row>
    <row r="11" spans="1:11" ht="40.5" x14ac:dyDescent="0.3">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1414</v>
      </c>
      <c r="D3" s="13" t="s">
        <v>406</v>
      </c>
      <c r="E3" s="13" t="s">
        <v>2084</v>
      </c>
      <c r="F3" s="12" t="s">
        <v>12</v>
      </c>
      <c r="G3" s="13" t="s">
        <v>592</v>
      </c>
      <c r="H3" s="13" t="s">
        <v>2232</v>
      </c>
      <c r="I3" s="9" t="s">
        <v>1091</v>
      </c>
      <c r="J3" s="15" t="s">
        <v>2131</v>
      </c>
      <c r="K3" s="14"/>
    </row>
    <row r="4" spans="1:11" ht="54" x14ac:dyDescent="0.3">
      <c r="A4" s="9" t="s">
        <v>593</v>
      </c>
      <c r="B4" s="12" t="s">
        <v>591</v>
      </c>
      <c r="C4" s="13" t="s">
        <v>1415</v>
      </c>
      <c r="D4" s="13" t="s">
        <v>406</v>
      </c>
      <c r="E4" s="13" t="s">
        <v>2085</v>
      </c>
      <c r="F4" s="12" t="s">
        <v>12</v>
      </c>
      <c r="G4" s="13" t="s">
        <v>592</v>
      </c>
      <c r="H4" s="13" t="s">
        <v>2232</v>
      </c>
      <c r="I4" s="9" t="s">
        <v>1091</v>
      </c>
      <c r="J4" s="15" t="s">
        <v>2131</v>
      </c>
      <c r="K4" s="14"/>
    </row>
    <row r="5" spans="1:11" ht="40.5" x14ac:dyDescent="0.3">
      <c r="A5" s="9" t="s">
        <v>594</v>
      </c>
      <c r="B5" s="12" t="s">
        <v>591</v>
      </c>
      <c r="C5" s="13" t="s">
        <v>1416</v>
      </c>
      <c r="D5" s="13" t="s">
        <v>406</v>
      </c>
      <c r="E5" s="13" t="s">
        <v>2086</v>
      </c>
      <c r="F5" s="12" t="s">
        <v>12</v>
      </c>
      <c r="G5" s="13" t="s">
        <v>592</v>
      </c>
      <c r="H5" s="13" t="s">
        <v>2232</v>
      </c>
      <c r="I5" s="9" t="s">
        <v>1091</v>
      </c>
      <c r="J5" s="15" t="s">
        <v>2131</v>
      </c>
      <c r="K5" s="14"/>
    </row>
    <row r="6" spans="1:11" ht="154.5" customHeight="1" x14ac:dyDescent="0.3">
      <c r="A6" s="9" t="s">
        <v>595</v>
      </c>
      <c r="B6" s="12" t="s">
        <v>591</v>
      </c>
      <c r="C6" s="13" t="s">
        <v>1417</v>
      </c>
      <c r="D6" s="13" t="s">
        <v>406</v>
      </c>
      <c r="E6" s="13" t="s">
        <v>2087</v>
      </c>
      <c r="F6" s="12" t="s">
        <v>12</v>
      </c>
      <c r="G6" s="13" t="s">
        <v>596</v>
      </c>
      <c r="H6" s="13" t="s">
        <v>2232</v>
      </c>
      <c r="I6" s="9" t="s">
        <v>1087</v>
      </c>
      <c r="J6" s="15" t="s">
        <v>2131</v>
      </c>
      <c r="K6" s="14"/>
    </row>
    <row r="7" spans="1:11" ht="108" x14ac:dyDescent="0.3">
      <c r="A7" s="9" t="s">
        <v>598</v>
      </c>
      <c r="B7" s="12" t="s">
        <v>591</v>
      </c>
      <c r="C7" s="13" t="s">
        <v>1418</v>
      </c>
      <c r="D7" s="13" t="s">
        <v>406</v>
      </c>
      <c r="E7" s="13" t="s">
        <v>2088</v>
      </c>
      <c r="F7" s="12" t="s">
        <v>12</v>
      </c>
      <c r="G7" s="13" t="s">
        <v>597</v>
      </c>
      <c r="H7" s="13" t="s">
        <v>2232</v>
      </c>
      <c r="I7" s="9" t="s">
        <v>1091</v>
      </c>
      <c r="J7" s="15" t="s">
        <v>2131</v>
      </c>
      <c r="K7" s="14"/>
    </row>
    <row r="8" spans="1:11" ht="94.5" x14ac:dyDescent="0.3">
      <c r="A8" s="9" t="s">
        <v>603</v>
      </c>
      <c r="B8" s="12" t="s">
        <v>591</v>
      </c>
      <c r="C8" s="13" t="s">
        <v>1419</v>
      </c>
      <c r="D8" s="13" t="s">
        <v>406</v>
      </c>
      <c r="E8" s="13" t="s">
        <v>2089</v>
      </c>
      <c r="F8" s="12" t="s">
        <v>12</v>
      </c>
      <c r="G8" s="13" t="s">
        <v>614</v>
      </c>
      <c r="H8" s="13" t="s">
        <v>2232</v>
      </c>
      <c r="I8" s="9" t="s">
        <v>1091</v>
      </c>
      <c r="J8" s="15" t="s">
        <v>2131</v>
      </c>
      <c r="K8" s="14"/>
    </row>
    <row r="9" spans="1:11" ht="94.5" x14ac:dyDescent="0.3">
      <c r="A9" s="9" t="s">
        <v>605</v>
      </c>
      <c r="B9" s="12" t="s">
        <v>591</v>
      </c>
      <c r="C9" s="13" t="s">
        <v>1420</v>
      </c>
      <c r="D9" s="13" t="s">
        <v>406</v>
      </c>
      <c r="E9" s="13" t="s">
        <v>2090</v>
      </c>
      <c r="F9" s="12" t="s">
        <v>12</v>
      </c>
      <c r="G9" s="13" t="s">
        <v>599</v>
      </c>
      <c r="H9" s="13" t="s">
        <v>2232</v>
      </c>
      <c r="I9" s="9" t="s">
        <v>1091</v>
      </c>
      <c r="J9" s="15" t="s">
        <v>2131</v>
      </c>
      <c r="K9" s="14"/>
    </row>
    <row r="10" spans="1:11" ht="94.5" x14ac:dyDescent="0.3">
      <c r="A10" s="9" t="s">
        <v>607</v>
      </c>
      <c r="B10" s="12" t="s">
        <v>591</v>
      </c>
      <c r="C10" s="13" t="s">
        <v>1421</v>
      </c>
      <c r="D10" s="13" t="s">
        <v>406</v>
      </c>
      <c r="E10" s="13" t="s">
        <v>601</v>
      </c>
      <c r="F10" s="16" t="s">
        <v>1221</v>
      </c>
      <c r="G10" s="13" t="s">
        <v>602</v>
      </c>
      <c r="H10" s="13" t="s">
        <v>2232</v>
      </c>
      <c r="I10" s="9" t="s">
        <v>1091</v>
      </c>
      <c r="J10" s="15" t="s">
        <v>2131</v>
      </c>
      <c r="K10" s="14"/>
    </row>
    <row r="11" spans="1:11" ht="108" x14ac:dyDescent="0.3">
      <c r="A11" s="9" t="s">
        <v>608</v>
      </c>
      <c r="B11" s="12" t="s">
        <v>591</v>
      </c>
      <c r="C11" s="13" t="s">
        <v>613</v>
      </c>
      <c r="D11" s="13" t="s">
        <v>406</v>
      </c>
      <c r="E11" s="13" t="s">
        <v>2091</v>
      </c>
      <c r="F11" s="12" t="s">
        <v>12</v>
      </c>
      <c r="G11" s="13" t="s">
        <v>604</v>
      </c>
      <c r="H11" s="13" t="s">
        <v>2232</v>
      </c>
      <c r="I11" s="9" t="s">
        <v>1091</v>
      </c>
      <c r="J11" s="15" t="s">
        <v>2131</v>
      </c>
      <c r="K11" s="14"/>
    </row>
    <row r="12" spans="1:11" ht="81" x14ac:dyDescent="0.3">
      <c r="A12" s="9" t="s">
        <v>609</v>
      </c>
      <c r="B12" s="12" t="s">
        <v>591</v>
      </c>
      <c r="C12" s="13" t="s">
        <v>1422</v>
      </c>
      <c r="D12" s="13" t="s">
        <v>406</v>
      </c>
      <c r="E12" s="13" t="s">
        <v>2092</v>
      </c>
      <c r="F12" s="12" t="s">
        <v>12</v>
      </c>
      <c r="G12" s="13" t="s">
        <v>606</v>
      </c>
      <c r="H12" s="13" t="s">
        <v>2232</v>
      </c>
      <c r="I12" s="9" t="s">
        <v>1091</v>
      </c>
      <c r="J12" s="15" t="s">
        <v>2131</v>
      </c>
      <c r="K12" s="14"/>
    </row>
    <row r="13" spans="1:11" ht="94.5" x14ac:dyDescent="0.3">
      <c r="A13" s="9" t="s">
        <v>610</v>
      </c>
      <c r="B13" s="12" t="s">
        <v>591</v>
      </c>
      <c r="C13" s="13" t="s">
        <v>1423</v>
      </c>
      <c r="D13" s="13" t="s">
        <v>406</v>
      </c>
      <c r="E13" s="13" t="s">
        <v>2093</v>
      </c>
      <c r="F13" s="12" t="s">
        <v>12</v>
      </c>
      <c r="G13" s="13" t="s">
        <v>585</v>
      </c>
      <c r="H13" s="13" t="s">
        <v>2232</v>
      </c>
      <c r="I13" s="9" t="s">
        <v>1091</v>
      </c>
      <c r="J13" s="15" t="s">
        <v>2131</v>
      </c>
      <c r="K13" s="14"/>
    </row>
    <row r="14" spans="1:11" ht="40.5" x14ac:dyDescent="0.3">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3">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1426</v>
      </c>
      <c r="D3" s="13" t="s">
        <v>406</v>
      </c>
      <c r="E3" s="13" t="s">
        <v>2096</v>
      </c>
      <c r="F3" s="12" t="s">
        <v>12</v>
      </c>
      <c r="G3" s="13" t="s">
        <v>619</v>
      </c>
      <c r="H3" s="13" t="s">
        <v>2232</v>
      </c>
      <c r="I3" s="9" t="s">
        <v>1091</v>
      </c>
      <c r="J3" s="15" t="s">
        <v>2131</v>
      </c>
      <c r="K3" s="14"/>
    </row>
    <row r="4" spans="1:11" ht="54" x14ac:dyDescent="0.3">
      <c r="A4" s="9" t="s">
        <v>618</v>
      </c>
      <c r="B4" s="12" t="s">
        <v>616</v>
      </c>
      <c r="C4" s="13" t="s">
        <v>1427</v>
      </c>
      <c r="D4" s="13" t="s">
        <v>406</v>
      </c>
      <c r="E4" s="13" t="s">
        <v>2097</v>
      </c>
      <c r="F4" s="12" t="s">
        <v>12</v>
      </c>
      <c r="G4" s="13" t="s">
        <v>619</v>
      </c>
      <c r="H4" s="13" t="s">
        <v>2232</v>
      </c>
      <c r="I4" s="9" t="s">
        <v>1091</v>
      </c>
      <c r="J4" s="15" t="s">
        <v>2131</v>
      </c>
      <c r="K4" s="14"/>
    </row>
    <row r="5" spans="1:11" ht="40.5" x14ac:dyDescent="0.3">
      <c r="A5" s="9" t="s">
        <v>620</v>
      </c>
      <c r="B5" s="12" t="s">
        <v>616</v>
      </c>
      <c r="C5" s="13" t="s">
        <v>1428</v>
      </c>
      <c r="D5" s="13" t="s">
        <v>406</v>
      </c>
      <c r="E5" s="13" t="s">
        <v>2098</v>
      </c>
      <c r="F5" s="12" t="s">
        <v>12</v>
      </c>
      <c r="G5" s="13" t="s">
        <v>619</v>
      </c>
      <c r="H5" s="13" t="s">
        <v>2232</v>
      </c>
      <c r="I5" s="9" t="s">
        <v>1091</v>
      </c>
      <c r="J5" s="15" t="s">
        <v>2131</v>
      </c>
      <c r="K5" s="14"/>
    </row>
    <row r="6" spans="1:11" ht="108" x14ac:dyDescent="0.3">
      <c r="A6" s="9" t="s">
        <v>622</v>
      </c>
      <c r="B6" s="12" t="s">
        <v>616</v>
      </c>
      <c r="C6" s="13" t="s">
        <v>1429</v>
      </c>
      <c r="D6" s="13" t="s">
        <v>406</v>
      </c>
      <c r="E6" s="13" t="s">
        <v>2099</v>
      </c>
      <c r="F6" s="12" t="s">
        <v>12</v>
      </c>
      <c r="G6" s="13" t="s">
        <v>623</v>
      </c>
      <c r="H6" s="13" t="s">
        <v>2232</v>
      </c>
      <c r="I6" s="9" t="s">
        <v>1087</v>
      </c>
      <c r="J6" s="15" t="s">
        <v>2131</v>
      </c>
      <c r="K6" s="14"/>
    </row>
    <row r="7" spans="1:11" ht="67.5" x14ac:dyDescent="0.3">
      <c r="A7" s="9" t="s">
        <v>624</v>
      </c>
      <c r="B7" s="12" t="s">
        <v>616</v>
      </c>
      <c r="C7" s="13" t="s">
        <v>1430</v>
      </c>
      <c r="D7" s="13" t="s">
        <v>406</v>
      </c>
      <c r="E7" s="13" t="s">
        <v>2100</v>
      </c>
      <c r="F7" s="12" t="s">
        <v>12</v>
      </c>
      <c r="G7" s="26" t="s">
        <v>626</v>
      </c>
      <c r="H7" s="13" t="s">
        <v>2232</v>
      </c>
      <c r="I7" s="9" t="s">
        <v>1091</v>
      </c>
      <c r="J7" s="15" t="s">
        <v>2131</v>
      </c>
      <c r="K7" s="14"/>
    </row>
    <row r="8" spans="1:11" ht="79.5" customHeight="1" x14ac:dyDescent="0.3">
      <c r="A8" s="9" t="s">
        <v>625</v>
      </c>
      <c r="B8" s="12" t="s">
        <v>616</v>
      </c>
      <c r="C8" s="13" t="s">
        <v>1431</v>
      </c>
      <c r="D8" s="13" t="s">
        <v>406</v>
      </c>
      <c r="E8" s="13" t="s">
        <v>2101</v>
      </c>
      <c r="F8" s="12" t="s">
        <v>12</v>
      </c>
      <c r="G8" s="13" t="s">
        <v>627</v>
      </c>
      <c r="H8" s="13" t="s">
        <v>2232</v>
      </c>
      <c r="I8" s="9" t="s">
        <v>1091</v>
      </c>
      <c r="J8" s="15" t="s">
        <v>2131</v>
      </c>
      <c r="K8" s="14"/>
    </row>
    <row r="9" spans="1:11" ht="67.5" x14ac:dyDescent="0.3">
      <c r="A9" s="9" t="s">
        <v>628</v>
      </c>
      <c r="B9" s="12" t="s">
        <v>616</v>
      </c>
      <c r="C9" s="13" t="s">
        <v>1432</v>
      </c>
      <c r="D9" s="13" t="s">
        <v>406</v>
      </c>
      <c r="E9" s="13" t="s">
        <v>2102</v>
      </c>
      <c r="F9" s="12" t="s">
        <v>12</v>
      </c>
      <c r="G9" s="13" t="s">
        <v>629</v>
      </c>
      <c r="H9" s="13" t="s">
        <v>2232</v>
      </c>
      <c r="I9" s="9" t="s">
        <v>1091</v>
      </c>
      <c r="J9" s="15" t="s">
        <v>2131</v>
      </c>
      <c r="K9" s="14"/>
    </row>
    <row r="10" spans="1:11" ht="54" x14ac:dyDescent="0.3">
      <c r="A10" s="9" t="s">
        <v>630</v>
      </c>
      <c r="B10" s="12" t="s">
        <v>616</v>
      </c>
      <c r="C10" s="13" t="s">
        <v>1433</v>
      </c>
      <c r="D10" s="13" t="s">
        <v>406</v>
      </c>
      <c r="E10" s="13" t="s">
        <v>2103</v>
      </c>
      <c r="F10" s="12" t="s">
        <v>12</v>
      </c>
      <c r="G10" s="13" t="s">
        <v>631</v>
      </c>
      <c r="H10" s="13" t="s">
        <v>2232</v>
      </c>
      <c r="I10" s="9" t="s">
        <v>1091</v>
      </c>
      <c r="J10" s="15" t="s">
        <v>2131</v>
      </c>
      <c r="K10" s="14"/>
    </row>
    <row r="11" spans="1:11" ht="81" x14ac:dyDescent="0.3">
      <c r="A11" s="9" t="s">
        <v>632</v>
      </c>
      <c r="B11" s="12" t="s">
        <v>616</v>
      </c>
      <c r="C11" s="13" t="s">
        <v>1434</v>
      </c>
      <c r="D11" s="13" t="s">
        <v>406</v>
      </c>
      <c r="E11" s="13" t="s">
        <v>2104</v>
      </c>
      <c r="F11" s="12" t="s">
        <v>12</v>
      </c>
      <c r="G11" s="13" t="s">
        <v>633</v>
      </c>
      <c r="H11" s="13" t="s">
        <v>2232</v>
      </c>
      <c r="I11" s="9" t="s">
        <v>1091</v>
      </c>
      <c r="J11" s="15" t="s">
        <v>2131</v>
      </c>
      <c r="K11" s="14"/>
    </row>
    <row r="12" spans="1:11" ht="54" x14ac:dyDescent="0.3">
      <c r="A12" s="9" t="s">
        <v>634</v>
      </c>
      <c r="B12" s="12" t="s">
        <v>616</v>
      </c>
      <c r="C12" s="13" t="s">
        <v>1435</v>
      </c>
      <c r="D12" s="13" t="s">
        <v>406</v>
      </c>
      <c r="E12" s="13" t="s">
        <v>2105</v>
      </c>
      <c r="F12" s="12" t="s">
        <v>12</v>
      </c>
      <c r="G12" s="13" t="s">
        <v>635</v>
      </c>
      <c r="H12" s="13" t="s">
        <v>2232</v>
      </c>
      <c r="I12" s="9" t="s">
        <v>1091</v>
      </c>
      <c r="J12" s="15" t="s">
        <v>2131</v>
      </c>
      <c r="K12" s="14"/>
    </row>
    <row r="13" spans="1:11" ht="54" x14ac:dyDescent="0.3">
      <c r="A13" s="9" t="s">
        <v>636</v>
      </c>
      <c r="B13" s="12" t="s">
        <v>616</v>
      </c>
      <c r="C13" s="13" t="s">
        <v>1436</v>
      </c>
      <c r="D13" s="13" t="s">
        <v>406</v>
      </c>
      <c r="E13" s="13" t="s">
        <v>2106</v>
      </c>
      <c r="F13" s="12" t="s">
        <v>12</v>
      </c>
      <c r="G13" s="13" t="s">
        <v>585</v>
      </c>
      <c r="H13" s="13" t="s">
        <v>2232</v>
      </c>
      <c r="I13" s="9" t="s">
        <v>1091</v>
      </c>
      <c r="J13" s="15" t="s">
        <v>2131</v>
      </c>
      <c r="K13" s="14"/>
    </row>
    <row r="14" spans="1:11" ht="40.5" x14ac:dyDescent="0.3">
      <c r="A14" s="9" t="s">
        <v>637</v>
      </c>
      <c r="B14" s="12" t="s">
        <v>616</v>
      </c>
      <c r="C14" s="13" t="s">
        <v>1437</v>
      </c>
      <c r="D14" s="13" t="s">
        <v>406</v>
      </c>
      <c r="E14" s="13" t="s">
        <v>2107</v>
      </c>
      <c r="F14" s="12" t="s">
        <v>12</v>
      </c>
      <c r="G14" s="13" t="s">
        <v>638</v>
      </c>
      <c r="H14" s="13" t="s">
        <v>2232</v>
      </c>
      <c r="I14" s="9" t="s">
        <v>1091</v>
      </c>
      <c r="J14" s="15" t="s">
        <v>2131</v>
      </c>
      <c r="K14" s="14"/>
    </row>
    <row r="15" spans="1:11" ht="54" x14ac:dyDescent="0.3">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1439</v>
      </c>
      <c r="D3" s="13" t="s">
        <v>406</v>
      </c>
      <c r="E3" s="13" t="s">
        <v>2109</v>
      </c>
      <c r="F3" s="12" t="s">
        <v>12</v>
      </c>
      <c r="G3" s="13" t="s">
        <v>654</v>
      </c>
      <c r="H3" s="4" t="s">
        <v>2232</v>
      </c>
      <c r="I3" s="2" t="s">
        <v>1091</v>
      </c>
      <c r="J3" s="5" t="s">
        <v>2131</v>
      </c>
      <c r="K3" s="1"/>
    </row>
    <row r="4" spans="1:11" ht="40.5" x14ac:dyDescent="0.35">
      <c r="A4" s="9" t="s">
        <v>642</v>
      </c>
      <c r="B4" s="12" t="s">
        <v>702</v>
      </c>
      <c r="C4" s="13" t="s">
        <v>1440</v>
      </c>
      <c r="D4" s="13" t="s">
        <v>406</v>
      </c>
      <c r="E4" s="13" t="s">
        <v>2110</v>
      </c>
      <c r="F4" s="12" t="s">
        <v>12</v>
      </c>
      <c r="G4" s="13" t="s">
        <v>654</v>
      </c>
      <c r="H4" s="4" t="s">
        <v>2232</v>
      </c>
      <c r="I4" s="2" t="s">
        <v>1091</v>
      </c>
      <c r="J4" s="5" t="s">
        <v>2131</v>
      </c>
      <c r="K4" s="1"/>
    </row>
    <row r="5" spans="1:11" ht="40.5" x14ac:dyDescent="0.35">
      <c r="A5" s="9" t="s">
        <v>643</v>
      </c>
      <c r="B5" s="12" t="s">
        <v>702</v>
      </c>
      <c r="C5" s="13" t="s">
        <v>1441</v>
      </c>
      <c r="D5" s="13" t="s">
        <v>406</v>
      </c>
      <c r="E5" s="13" t="s">
        <v>2111</v>
      </c>
      <c r="F5" s="12" t="s">
        <v>12</v>
      </c>
      <c r="G5" s="13" t="s">
        <v>654</v>
      </c>
      <c r="H5" s="4" t="s">
        <v>2232</v>
      </c>
      <c r="I5" s="2" t="s">
        <v>1091</v>
      </c>
      <c r="J5" s="5" t="s">
        <v>2131</v>
      </c>
      <c r="K5" s="1"/>
    </row>
    <row r="6" spans="1:11" ht="94.5" x14ac:dyDescent="0.35">
      <c r="A6" s="9" t="s">
        <v>644</v>
      </c>
      <c r="B6" s="12" t="s">
        <v>702</v>
      </c>
      <c r="C6" s="13" t="s">
        <v>1442</v>
      </c>
      <c r="D6" s="13" t="s">
        <v>655</v>
      </c>
      <c r="E6" s="13" t="s">
        <v>2112</v>
      </c>
      <c r="F6" s="12" t="s">
        <v>1413</v>
      </c>
      <c r="G6" s="13" t="s">
        <v>753</v>
      </c>
      <c r="H6" s="4" t="s">
        <v>2232</v>
      </c>
      <c r="I6" s="2" t="s">
        <v>1091</v>
      </c>
      <c r="J6" s="5" t="s">
        <v>2131</v>
      </c>
      <c r="K6" s="1"/>
    </row>
    <row r="7" spans="1:11" ht="67.5" x14ac:dyDescent="0.35">
      <c r="A7" s="9" t="s">
        <v>645</v>
      </c>
      <c r="B7" s="12" t="s">
        <v>702</v>
      </c>
      <c r="C7" s="13" t="s">
        <v>1443</v>
      </c>
      <c r="D7" s="13" t="s">
        <v>656</v>
      </c>
      <c r="E7" s="13" t="s">
        <v>2113</v>
      </c>
      <c r="F7" s="12" t="s">
        <v>12</v>
      </c>
      <c r="G7" s="26" t="s">
        <v>657</v>
      </c>
      <c r="H7" s="4" t="s">
        <v>2232</v>
      </c>
      <c r="I7" s="2" t="s">
        <v>1091</v>
      </c>
      <c r="J7" s="5" t="s">
        <v>2131</v>
      </c>
      <c r="K7" s="1"/>
    </row>
    <row r="8" spans="1:11" ht="79.5" customHeight="1" x14ac:dyDescent="0.35">
      <c r="A8" s="9" t="s">
        <v>646</v>
      </c>
      <c r="B8" s="12" t="s">
        <v>702</v>
      </c>
      <c r="C8" s="13" t="s">
        <v>1444</v>
      </c>
      <c r="D8" s="13" t="s">
        <v>656</v>
      </c>
      <c r="E8" s="13" t="s">
        <v>2114</v>
      </c>
      <c r="F8" s="12" t="s">
        <v>12</v>
      </c>
      <c r="G8" s="13" t="s">
        <v>658</v>
      </c>
      <c r="H8" s="4" t="s">
        <v>2232</v>
      </c>
      <c r="I8" s="2" t="s">
        <v>1091</v>
      </c>
      <c r="J8" s="5" t="s">
        <v>2131</v>
      </c>
      <c r="K8" s="1"/>
    </row>
    <row r="9" spans="1:11" ht="135" x14ac:dyDescent="0.35">
      <c r="A9" s="9" t="s">
        <v>647</v>
      </c>
      <c r="B9" s="12" t="s">
        <v>702</v>
      </c>
      <c r="C9" s="13" t="s">
        <v>1445</v>
      </c>
      <c r="D9" s="13" t="s">
        <v>406</v>
      </c>
      <c r="E9" s="13" t="s">
        <v>2115</v>
      </c>
      <c r="F9" s="12" t="s">
        <v>12</v>
      </c>
      <c r="G9" s="13" t="s">
        <v>659</v>
      </c>
      <c r="H9" s="4" t="s">
        <v>2232</v>
      </c>
      <c r="I9" s="2" t="s">
        <v>1087</v>
      </c>
      <c r="J9" s="5" t="s">
        <v>2131</v>
      </c>
      <c r="K9" s="1"/>
    </row>
    <row r="10" spans="1:11" ht="94.5" x14ac:dyDescent="0.35">
      <c r="A10" s="9" t="s">
        <v>648</v>
      </c>
      <c r="B10" s="12" t="s">
        <v>702</v>
      </c>
      <c r="C10" s="13" t="s">
        <v>1446</v>
      </c>
      <c r="D10" s="13" t="s">
        <v>660</v>
      </c>
      <c r="E10" s="13" t="s">
        <v>2116</v>
      </c>
      <c r="F10" s="12" t="s">
        <v>12</v>
      </c>
      <c r="G10" s="13" t="s">
        <v>661</v>
      </c>
      <c r="H10" s="4" t="s">
        <v>2232</v>
      </c>
      <c r="I10" s="2" t="s">
        <v>1091</v>
      </c>
      <c r="J10" s="5" t="s">
        <v>2131</v>
      </c>
      <c r="K10" s="1"/>
    </row>
    <row r="11" spans="1:11" ht="108" x14ac:dyDescent="0.35">
      <c r="A11" s="9" t="s">
        <v>649</v>
      </c>
      <c r="B11" s="12" t="s">
        <v>702</v>
      </c>
      <c r="C11" s="13" t="s">
        <v>1447</v>
      </c>
      <c r="D11" s="13" t="s">
        <v>402</v>
      </c>
      <c r="E11" s="13" t="s">
        <v>2117</v>
      </c>
      <c r="F11" s="12" t="s">
        <v>12</v>
      </c>
      <c r="G11" s="13" t="s">
        <v>662</v>
      </c>
      <c r="H11" s="4" t="s">
        <v>2232</v>
      </c>
      <c r="I11" s="2" t="s">
        <v>1091</v>
      </c>
      <c r="J11" s="5" t="s">
        <v>2131</v>
      </c>
      <c r="K11" s="1"/>
    </row>
    <row r="12" spans="1:11" ht="94.5" x14ac:dyDescent="0.35">
      <c r="A12" s="9" t="s">
        <v>650</v>
      </c>
      <c r="B12" s="12" t="s">
        <v>702</v>
      </c>
      <c r="C12" s="13" t="s">
        <v>1448</v>
      </c>
      <c r="D12" s="13" t="s">
        <v>402</v>
      </c>
      <c r="E12" s="13" t="s">
        <v>2118</v>
      </c>
      <c r="F12" s="12" t="s">
        <v>12</v>
      </c>
      <c r="G12" s="13" t="s">
        <v>663</v>
      </c>
      <c r="H12" s="4" t="s">
        <v>2232</v>
      </c>
      <c r="I12" s="2" t="s">
        <v>1091</v>
      </c>
      <c r="J12" s="5" t="s">
        <v>2131</v>
      </c>
      <c r="K12" s="1"/>
    </row>
    <row r="13" spans="1:11" ht="94.5" x14ac:dyDescent="0.35">
      <c r="A13" s="9" t="s">
        <v>651</v>
      </c>
      <c r="B13" s="12" t="s">
        <v>702</v>
      </c>
      <c r="C13" s="13" t="s">
        <v>1449</v>
      </c>
      <c r="D13" s="13" t="s">
        <v>402</v>
      </c>
      <c r="E13" s="13" t="s">
        <v>2119</v>
      </c>
      <c r="F13" s="12" t="s">
        <v>12</v>
      </c>
      <c r="G13" s="13" t="s">
        <v>664</v>
      </c>
      <c r="H13" s="4" t="s">
        <v>2232</v>
      </c>
      <c r="I13" s="2" t="s">
        <v>1091</v>
      </c>
      <c r="J13" s="5" t="s">
        <v>2131</v>
      </c>
      <c r="K13" s="1"/>
    </row>
    <row r="14" spans="1:11" ht="54" x14ac:dyDescent="0.35">
      <c r="A14" s="9" t="s">
        <v>652</v>
      </c>
      <c r="B14" s="12" t="s">
        <v>702</v>
      </c>
      <c r="C14" s="13" t="s">
        <v>1450</v>
      </c>
      <c r="D14" s="13" t="s">
        <v>402</v>
      </c>
      <c r="E14" s="13" t="s">
        <v>2120</v>
      </c>
      <c r="F14" s="12" t="s">
        <v>12</v>
      </c>
      <c r="G14" s="13" t="s">
        <v>576</v>
      </c>
      <c r="H14" s="4" t="s">
        <v>2232</v>
      </c>
      <c r="I14" s="2" t="s">
        <v>1091</v>
      </c>
      <c r="J14" s="5" t="s">
        <v>2131</v>
      </c>
      <c r="K14" s="1"/>
    </row>
    <row r="15" spans="1:11" ht="94.5" x14ac:dyDescent="0.35">
      <c r="A15" s="9" t="s">
        <v>653</v>
      </c>
      <c r="B15" s="12" t="s">
        <v>702</v>
      </c>
      <c r="C15" s="13" t="s">
        <v>1451</v>
      </c>
      <c r="D15" s="13" t="s">
        <v>402</v>
      </c>
      <c r="E15" s="13" t="s">
        <v>2121</v>
      </c>
      <c r="F15" s="12" t="s">
        <v>12</v>
      </c>
      <c r="G15" s="13" t="s">
        <v>665</v>
      </c>
      <c r="H15" s="4" t="s">
        <v>2232</v>
      </c>
      <c r="I15" s="2" t="s">
        <v>1087</v>
      </c>
      <c r="J15" s="5" t="s">
        <v>2131</v>
      </c>
      <c r="K15" s="1"/>
    </row>
    <row r="16" spans="1:11" ht="94.5" x14ac:dyDescent="0.3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5">
      <c r="A17" s="9" t="s">
        <v>668</v>
      </c>
      <c r="B17" s="12" t="s">
        <v>702</v>
      </c>
      <c r="C17" s="13" t="s">
        <v>1453</v>
      </c>
      <c r="D17" s="13" t="s">
        <v>402</v>
      </c>
      <c r="E17" s="13" t="s">
        <v>2123</v>
      </c>
      <c r="F17" s="12" t="s">
        <v>214</v>
      </c>
      <c r="G17" s="13" t="s">
        <v>669</v>
      </c>
      <c r="H17" s="4" t="s">
        <v>2232</v>
      </c>
      <c r="I17" s="2" t="s">
        <v>1091</v>
      </c>
      <c r="J17" s="5" t="s">
        <v>2131</v>
      </c>
      <c r="K17" s="1"/>
    </row>
    <row r="18" spans="1:11" ht="270" x14ac:dyDescent="0.35">
      <c r="A18" s="9" t="s">
        <v>670</v>
      </c>
      <c r="B18" s="12" t="s">
        <v>702</v>
      </c>
      <c r="C18" s="13" t="s">
        <v>1454</v>
      </c>
      <c r="D18" s="13" t="s">
        <v>402</v>
      </c>
      <c r="E18" s="13" t="s">
        <v>2124</v>
      </c>
      <c r="F18" s="12" t="s">
        <v>214</v>
      </c>
      <c r="G18" s="13" t="s">
        <v>671</v>
      </c>
      <c r="H18" s="4" t="s">
        <v>2232</v>
      </c>
      <c r="I18" s="2" t="s">
        <v>1091</v>
      </c>
      <c r="J18" s="5" t="s">
        <v>2131</v>
      </c>
      <c r="K18" s="1"/>
    </row>
    <row r="19" spans="1:11" ht="67.5" x14ac:dyDescent="0.35">
      <c r="A19" s="9" t="s">
        <v>672</v>
      </c>
      <c r="B19" s="12" t="s">
        <v>702</v>
      </c>
      <c r="C19" s="13" t="s">
        <v>1455</v>
      </c>
      <c r="D19" s="13" t="s">
        <v>402</v>
      </c>
      <c r="E19" s="13" t="s">
        <v>2125</v>
      </c>
      <c r="F19" s="12" t="s">
        <v>12</v>
      </c>
      <c r="G19" s="13" t="s">
        <v>673</v>
      </c>
      <c r="H19" s="4" t="s">
        <v>2232</v>
      </c>
      <c r="I19" s="2" t="s">
        <v>1091</v>
      </c>
      <c r="J19" s="5" t="s">
        <v>2131</v>
      </c>
      <c r="K19" s="1"/>
    </row>
    <row r="20" spans="1:11" ht="81" x14ac:dyDescent="0.35">
      <c r="A20" s="9" t="s">
        <v>674</v>
      </c>
      <c r="B20" s="12" t="s">
        <v>702</v>
      </c>
      <c r="C20" s="13" t="s">
        <v>1456</v>
      </c>
      <c r="D20" s="13" t="s">
        <v>402</v>
      </c>
      <c r="E20" s="13" t="s">
        <v>2126</v>
      </c>
      <c r="F20" s="12" t="s">
        <v>12</v>
      </c>
      <c r="G20" s="13" t="s">
        <v>675</v>
      </c>
      <c r="H20" s="4" t="s">
        <v>2232</v>
      </c>
      <c r="I20" s="2" t="s">
        <v>1091</v>
      </c>
      <c r="J20" s="5" t="s">
        <v>2131</v>
      </c>
      <c r="K20" s="1"/>
    </row>
    <row r="21" spans="1:11" ht="81" x14ac:dyDescent="0.35">
      <c r="A21" s="9" t="s">
        <v>676</v>
      </c>
      <c r="B21" s="12" t="s">
        <v>702</v>
      </c>
      <c r="C21" s="13" t="s">
        <v>1457</v>
      </c>
      <c r="D21" s="13" t="s">
        <v>402</v>
      </c>
      <c r="E21" s="13" t="s">
        <v>2127</v>
      </c>
      <c r="F21" s="12" t="s">
        <v>12</v>
      </c>
      <c r="G21" s="13" t="s">
        <v>677</v>
      </c>
      <c r="H21" s="4" t="s">
        <v>2232</v>
      </c>
      <c r="I21" s="2" t="s">
        <v>1091</v>
      </c>
      <c r="J21" s="5" t="s">
        <v>2131</v>
      </c>
      <c r="K21" s="1"/>
    </row>
    <row r="22" spans="1:11" ht="40.5" x14ac:dyDescent="0.35">
      <c r="A22" s="9" t="s">
        <v>678</v>
      </c>
      <c r="B22" s="12" t="s">
        <v>702</v>
      </c>
      <c r="C22" s="13" t="s">
        <v>1458</v>
      </c>
      <c r="D22" s="13" t="s">
        <v>406</v>
      </c>
      <c r="E22" s="13" t="s">
        <v>2128</v>
      </c>
      <c r="F22" s="12" t="s">
        <v>12</v>
      </c>
      <c r="G22" s="13" t="s">
        <v>680</v>
      </c>
      <c r="H22" s="4" t="s">
        <v>2232</v>
      </c>
      <c r="I22" s="2" t="s">
        <v>1091</v>
      </c>
      <c r="J22" s="5" t="s">
        <v>2131</v>
      </c>
      <c r="K22" s="1"/>
    </row>
    <row r="23" spans="1:11" ht="54" x14ac:dyDescent="0.3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1459</v>
      </c>
      <c r="D3" s="13" t="s">
        <v>406</v>
      </c>
      <c r="E3" s="13" t="s">
        <v>1460</v>
      </c>
      <c r="F3" s="12" t="s">
        <v>12</v>
      </c>
      <c r="G3" s="13" t="s">
        <v>683</v>
      </c>
      <c r="H3" s="13" t="s">
        <v>2232</v>
      </c>
      <c r="I3" s="9" t="s">
        <v>1091</v>
      </c>
      <c r="J3" s="15" t="s">
        <v>2131</v>
      </c>
      <c r="K3" s="14"/>
    </row>
    <row r="4" spans="1:11" ht="40.5" x14ac:dyDescent="0.3">
      <c r="A4" s="9" t="s">
        <v>684</v>
      </c>
      <c r="B4" s="12" t="s">
        <v>703</v>
      </c>
      <c r="C4" s="13" t="s">
        <v>1461</v>
      </c>
      <c r="D4" s="13" t="s">
        <v>406</v>
      </c>
      <c r="E4" s="13" t="s">
        <v>1462</v>
      </c>
      <c r="F4" s="12" t="s">
        <v>12</v>
      </c>
      <c r="G4" s="13" t="s">
        <v>683</v>
      </c>
      <c r="H4" s="13" t="s">
        <v>2232</v>
      </c>
      <c r="I4" s="9" t="s">
        <v>1091</v>
      </c>
      <c r="J4" s="15" t="s">
        <v>2131</v>
      </c>
      <c r="K4" s="14"/>
    </row>
    <row r="5" spans="1:11" ht="40.5" x14ac:dyDescent="0.3">
      <c r="A5" s="9" t="s">
        <v>685</v>
      </c>
      <c r="B5" s="12" t="s">
        <v>703</v>
      </c>
      <c r="C5" s="13" t="s">
        <v>1463</v>
      </c>
      <c r="D5" s="13" t="s">
        <v>406</v>
      </c>
      <c r="E5" s="13" t="s">
        <v>1464</v>
      </c>
      <c r="F5" s="12" t="s">
        <v>12</v>
      </c>
      <c r="G5" s="13" t="s">
        <v>683</v>
      </c>
      <c r="H5" s="13" t="s">
        <v>2232</v>
      </c>
      <c r="I5" s="9" t="s">
        <v>1091</v>
      </c>
      <c r="J5" s="15" t="s">
        <v>2131</v>
      </c>
      <c r="K5" s="14"/>
    </row>
    <row r="6" spans="1:11" ht="40.5" x14ac:dyDescent="0.3">
      <c r="A6" s="9" t="s">
        <v>686</v>
      </c>
      <c r="B6" s="12" t="s">
        <v>703</v>
      </c>
      <c r="C6" s="13" t="s">
        <v>1465</v>
      </c>
      <c r="D6" s="13" t="s">
        <v>406</v>
      </c>
      <c r="E6" s="13" t="s">
        <v>1466</v>
      </c>
      <c r="F6" s="12" t="s">
        <v>12</v>
      </c>
      <c r="G6" s="13" t="s">
        <v>683</v>
      </c>
      <c r="H6" s="13" t="s">
        <v>2232</v>
      </c>
      <c r="I6" s="9" t="s">
        <v>1091</v>
      </c>
      <c r="J6" s="15" t="s">
        <v>2131</v>
      </c>
      <c r="K6" s="14"/>
    </row>
    <row r="7" spans="1:11" ht="94.5" x14ac:dyDescent="0.3">
      <c r="A7" s="9" t="s">
        <v>687</v>
      </c>
      <c r="B7" s="12" t="s">
        <v>703</v>
      </c>
      <c r="C7" s="13" t="s">
        <v>1467</v>
      </c>
      <c r="D7" s="13" t="s">
        <v>688</v>
      </c>
      <c r="E7" s="13" t="s">
        <v>1468</v>
      </c>
      <c r="F7" s="12" t="s">
        <v>12</v>
      </c>
      <c r="G7" s="26" t="s">
        <v>752</v>
      </c>
      <c r="H7" s="13" t="s">
        <v>2232</v>
      </c>
      <c r="I7" s="9" t="s">
        <v>1091</v>
      </c>
      <c r="J7" s="15" t="s">
        <v>2131</v>
      </c>
      <c r="K7" s="14"/>
    </row>
    <row r="8" spans="1:11" ht="79.5" customHeight="1" x14ac:dyDescent="0.3">
      <c r="A8" s="9" t="s">
        <v>689</v>
      </c>
      <c r="B8" s="12" t="s">
        <v>703</v>
      </c>
      <c r="C8" s="13" t="s">
        <v>1469</v>
      </c>
      <c r="D8" s="13" t="s">
        <v>406</v>
      </c>
      <c r="E8" s="13" t="s">
        <v>1470</v>
      </c>
      <c r="F8" s="12" t="s">
        <v>12</v>
      </c>
      <c r="G8" s="13" t="s">
        <v>690</v>
      </c>
      <c r="H8" s="13" t="s">
        <v>2232</v>
      </c>
      <c r="I8" s="9" t="s">
        <v>1091</v>
      </c>
      <c r="J8" s="15" t="s">
        <v>2131</v>
      </c>
      <c r="K8" s="14"/>
    </row>
    <row r="9" spans="1:11" ht="40.5" x14ac:dyDescent="0.3">
      <c r="A9" s="9" t="s">
        <v>691</v>
      </c>
      <c r="B9" s="12" t="s">
        <v>703</v>
      </c>
      <c r="C9" s="13" t="s">
        <v>1471</v>
      </c>
      <c r="D9" s="13" t="s">
        <v>406</v>
      </c>
      <c r="E9" s="13" t="s">
        <v>1472</v>
      </c>
      <c r="F9" s="12" t="s">
        <v>12</v>
      </c>
      <c r="G9" s="13" t="s">
        <v>576</v>
      </c>
      <c r="H9" s="13" t="s">
        <v>2232</v>
      </c>
      <c r="I9" s="9" t="s">
        <v>1091</v>
      </c>
      <c r="J9" s="15" t="s">
        <v>2131</v>
      </c>
      <c r="K9" s="14"/>
    </row>
    <row r="10" spans="1:11" ht="54" x14ac:dyDescent="0.3">
      <c r="A10" s="9" t="s">
        <v>692</v>
      </c>
      <c r="B10" s="12" t="s">
        <v>703</v>
      </c>
      <c r="C10" s="13" t="s">
        <v>1473</v>
      </c>
      <c r="D10" s="13" t="s">
        <v>406</v>
      </c>
      <c r="E10" s="13" t="s">
        <v>1474</v>
      </c>
      <c r="F10" s="12" t="s">
        <v>12</v>
      </c>
      <c r="G10" s="13" t="s">
        <v>693</v>
      </c>
      <c r="H10" s="13" t="s">
        <v>2232</v>
      </c>
      <c r="I10" s="9" t="s">
        <v>1091</v>
      </c>
      <c r="J10" s="15" t="s">
        <v>2131</v>
      </c>
      <c r="K10" s="14"/>
    </row>
    <row r="11" spans="1:11" ht="40.5" x14ac:dyDescent="0.3">
      <c r="A11" s="9" t="s">
        <v>694</v>
      </c>
      <c r="B11" s="12" t="s">
        <v>703</v>
      </c>
      <c r="C11" s="13" t="s">
        <v>1475</v>
      </c>
      <c r="D11" s="13" t="s">
        <v>402</v>
      </c>
      <c r="E11" s="13" t="s">
        <v>1476</v>
      </c>
      <c r="F11" s="12" t="s">
        <v>12</v>
      </c>
      <c r="G11" s="13" t="s">
        <v>697</v>
      </c>
      <c r="H11" s="13" t="s">
        <v>2232</v>
      </c>
      <c r="I11" s="9" t="s">
        <v>1091</v>
      </c>
      <c r="J11" s="15" t="s">
        <v>2131</v>
      </c>
      <c r="K11" s="14"/>
    </row>
    <row r="12" spans="1:11" ht="40.5" x14ac:dyDescent="0.3">
      <c r="A12" s="9" t="s">
        <v>695</v>
      </c>
      <c r="B12" s="12" t="s">
        <v>703</v>
      </c>
      <c r="C12" s="13" t="s">
        <v>1477</v>
      </c>
      <c r="D12" s="13" t="s">
        <v>402</v>
      </c>
      <c r="E12" s="13" t="s">
        <v>1478</v>
      </c>
      <c r="F12" s="12" t="s">
        <v>12</v>
      </c>
      <c r="G12" s="13" t="s">
        <v>699</v>
      </c>
      <c r="H12" s="13" t="s">
        <v>2232</v>
      </c>
      <c r="I12" s="9" t="s">
        <v>1091</v>
      </c>
      <c r="J12" s="15" t="s">
        <v>2131</v>
      </c>
      <c r="K12" s="14"/>
    </row>
    <row r="13" spans="1:11" ht="40.5" x14ac:dyDescent="0.3">
      <c r="A13" s="9" t="s">
        <v>696</v>
      </c>
      <c r="B13" s="12" t="s">
        <v>703</v>
      </c>
      <c r="C13" s="13" t="s">
        <v>1479</v>
      </c>
      <c r="D13" s="13" t="s">
        <v>406</v>
      </c>
      <c r="E13" s="13" t="s">
        <v>1480</v>
      </c>
      <c r="F13" s="12" t="s">
        <v>12</v>
      </c>
      <c r="G13" s="13" t="s">
        <v>700</v>
      </c>
      <c r="H13" s="13" t="s">
        <v>2232</v>
      </c>
      <c r="I13" s="9" t="s">
        <v>1091</v>
      </c>
      <c r="J13" s="15" t="s">
        <v>2131</v>
      </c>
      <c r="K13" s="14"/>
    </row>
    <row r="14" spans="1:11" ht="40.5" x14ac:dyDescent="0.3">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E5" sqref="E5"/>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2271</v>
      </c>
      <c r="C4" s="62"/>
    </row>
    <row r="5" spans="1:5" x14ac:dyDescent="0.35">
      <c r="A5" s="35" t="s">
        <v>1078</v>
      </c>
      <c r="B5" s="62" t="s">
        <v>2274</v>
      </c>
      <c r="C5" s="62"/>
    </row>
    <row r="6" spans="1:5" x14ac:dyDescent="0.35">
      <c r="A6" s="35" t="s">
        <v>1079</v>
      </c>
      <c r="B6" s="62" t="s">
        <v>2272</v>
      </c>
      <c r="C6" s="62"/>
    </row>
    <row r="7" spans="1:5" x14ac:dyDescent="0.35">
      <c r="A7" s="35" t="s">
        <v>1080</v>
      </c>
      <c r="B7" s="62" t="s">
        <v>2272</v>
      </c>
      <c r="C7" s="62"/>
    </row>
    <row r="10" spans="1:5" x14ac:dyDescent="0.35">
      <c r="A10" s="36" t="s">
        <v>1081</v>
      </c>
      <c r="B10" s="36" t="s">
        <v>1082</v>
      </c>
      <c r="C10" s="36" t="s">
        <v>1083</v>
      </c>
      <c r="D10" s="37" t="s">
        <v>4</v>
      </c>
      <c r="E10" s="37" t="s">
        <v>1084</v>
      </c>
    </row>
    <row r="11" spans="1:5" ht="35" x14ac:dyDescent="0.35">
      <c r="A11" s="38" t="s">
        <v>1092</v>
      </c>
      <c r="B11" s="39" t="s">
        <v>2271</v>
      </c>
      <c r="C11" s="40" t="s">
        <v>1095</v>
      </c>
      <c r="D11" s="39" t="s">
        <v>1085</v>
      </c>
      <c r="E11" s="39">
        <v>27</v>
      </c>
    </row>
    <row r="12" spans="1:5" ht="35" x14ac:dyDescent="0.35">
      <c r="A12" s="41" t="s">
        <v>98</v>
      </c>
      <c r="B12" s="39" t="s">
        <v>2271</v>
      </c>
      <c r="C12" s="42" t="s">
        <v>1096</v>
      </c>
      <c r="D12" s="39" t="s">
        <v>1085</v>
      </c>
      <c r="E12" s="39">
        <v>23</v>
      </c>
    </row>
    <row r="13" spans="1:5" ht="35" x14ac:dyDescent="0.35">
      <c r="A13" s="41" t="s">
        <v>122</v>
      </c>
      <c r="B13" s="39" t="s">
        <v>2271</v>
      </c>
      <c r="C13" s="42" t="s">
        <v>1097</v>
      </c>
      <c r="D13" s="39" t="s">
        <v>1085</v>
      </c>
      <c r="E13" s="39">
        <v>11</v>
      </c>
    </row>
    <row r="14" spans="1:5" ht="35" x14ac:dyDescent="0.35">
      <c r="A14" s="41" t="s">
        <v>150</v>
      </c>
      <c r="B14" s="39" t="s">
        <v>2271</v>
      </c>
      <c r="C14" s="42" t="s">
        <v>1098</v>
      </c>
      <c r="D14" s="39" t="s">
        <v>1086</v>
      </c>
      <c r="E14" s="39">
        <v>25</v>
      </c>
    </row>
    <row r="15" spans="1:5" ht="35" x14ac:dyDescent="0.35">
      <c r="A15" s="41" t="s">
        <v>212</v>
      </c>
      <c r="B15" s="39" t="s">
        <v>2271</v>
      </c>
      <c r="C15" s="42" t="s">
        <v>1099</v>
      </c>
      <c r="D15" s="39" t="s">
        <v>1087</v>
      </c>
      <c r="E15" s="39">
        <v>22</v>
      </c>
    </row>
    <row r="16" spans="1:5" ht="35" x14ac:dyDescent="0.35">
      <c r="A16" s="41" t="s">
        <v>268</v>
      </c>
      <c r="B16" s="39" t="s">
        <v>2271</v>
      </c>
      <c r="C16" s="42" t="s">
        <v>1100</v>
      </c>
      <c r="D16" s="39" t="s">
        <v>1088</v>
      </c>
      <c r="E16" s="39">
        <v>24</v>
      </c>
    </row>
    <row r="17" spans="1:5" ht="35" x14ac:dyDescent="0.35">
      <c r="A17" s="41" t="s">
        <v>308</v>
      </c>
      <c r="B17" s="39" t="s">
        <v>2271</v>
      </c>
      <c r="C17" s="42" t="s">
        <v>1101</v>
      </c>
      <c r="D17" s="39" t="s">
        <v>1087</v>
      </c>
      <c r="E17" s="39">
        <v>37</v>
      </c>
    </row>
    <row r="18" spans="1:5" ht="35" x14ac:dyDescent="0.35">
      <c r="A18" s="41" t="s">
        <v>384</v>
      </c>
      <c r="B18" s="39" t="s">
        <v>2271</v>
      </c>
      <c r="C18" s="42" t="s">
        <v>1102</v>
      </c>
      <c r="D18" s="39" t="s">
        <v>1087</v>
      </c>
      <c r="E18" s="43" t="s">
        <v>1089</v>
      </c>
    </row>
    <row r="19" spans="1:5" ht="35" x14ac:dyDescent="0.35">
      <c r="A19" s="41" t="s">
        <v>401</v>
      </c>
      <c r="B19" s="39" t="s">
        <v>2271</v>
      </c>
      <c r="C19" s="42" t="s">
        <v>1103</v>
      </c>
      <c r="D19" s="39" t="s">
        <v>1088</v>
      </c>
      <c r="E19" s="39">
        <v>21</v>
      </c>
    </row>
    <row r="20" spans="1:5" ht="35" x14ac:dyDescent="0.35">
      <c r="A20" s="41" t="s">
        <v>441</v>
      </c>
      <c r="B20" s="39" t="s">
        <v>2271</v>
      </c>
      <c r="C20" s="42" t="s">
        <v>1104</v>
      </c>
      <c r="D20" s="39" t="s">
        <v>1087</v>
      </c>
      <c r="E20" s="39">
        <v>33</v>
      </c>
    </row>
    <row r="21" spans="1:5" ht="35" x14ac:dyDescent="0.35">
      <c r="A21" s="41" t="s">
        <v>525</v>
      </c>
      <c r="B21" s="39" t="s">
        <v>2271</v>
      </c>
      <c r="C21" s="42" t="s">
        <v>1105</v>
      </c>
      <c r="D21" s="39" t="s">
        <v>1086</v>
      </c>
      <c r="E21" s="39">
        <v>10</v>
      </c>
    </row>
    <row r="22" spans="1:5" ht="35" x14ac:dyDescent="0.35">
      <c r="A22" s="41" t="s">
        <v>536</v>
      </c>
      <c r="B22" s="39" t="s">
        <v>2271</v>
      </c>
      <c r="C22" s="42" t="s">
        <v>1090</v>
      </c>
      <c r="D22" s="39" t="s">
        <v>1087</v>
      </c>
      <c r="E22" s="39">
        <v>20</v>
      </c>
    </row>
    <row r="23" spans="1:5" ht="35" x14ac:dyDescent="0.35">
      <c r="A23" s="41" t="s">
        <v>575</v>
      </c>
      <c r="B23" s="39" t="s">
        <v>2271</v>
      </c>
      <c r="C23" s="42" t="s">
        <v>1106</v>
      </c>
      <c r="D23" s="39" t="s">
        <v>1086</v>
      </c>
      <c r="E23" s="39">
        <v>9</v>
      </c>
    </row>
    <row r="24" spans="1:5" ht="52.5" x14ac:dyDescent="0.35">
      <c r="A24" s="41" t="s">
        <v>591</v>
      </c>
      <c r="B24" s="39" t="s">
        <v>2271</v>
      </c>
      <c r="C24" s="42" t="s">
        <v>1107</v>
      </c>
      <c r="D24" s="39" t="s">
        <v>1091</v>
      </c>
      <c r="E24" s="39">
        <v>13</v>
      </c>
    </row>
    <row r="25" spans="1:5" ht="35" x14ac:dyDescent="0.35">
      <c r="A25" s="41" t="s">
        <v>616</v>
      </c>
      <c r="B25" s="39" t="s">
        <v>2271</v>
      </c>
      <c r="C25" s="42" t="s">
        <v>1108</v>
      </c>
      <c r="D25" s="39" t="s">
        <v>1091</v>
      </c>
      <c r="E25" s="39">
        <v>13</v>
      </c>
    </row>
    <row r="26" spans="1:5" ht="35" x14ac:dyDescent="0.35">
      <c r="A26" s="41" t="s">
        <v>702</v>
      </c>
      <c r="B26" s="39" t="s">
        <v>2271</v>
      </c>
      <c r="C26" s="42" t="s">
        <v>1109</v>
      </c>
      <c r="D26" s="39" t="s">
        <v>1091</v>
      </c>
      <c r="E26" s="39">
        <v>21</v>
      </c>
    </row>
    <row r="27" spans="1:5" ht="35" x14ac:dyDescent="0.35">
      <c r="A27" s="41" t="s">
        <v>703</v>
      </c>
      <c r="B27" s="39" t="s">
        <v>2271</v>
      </c>
      <c r="C27" s="42" t="s">
        <v>1110</v>
      </c>
      <c r="D27" s="39" t="s">
        <v>1091</v>
      </c>
      <c r="E27" s="39">
        <v>12</v>
      </c>
    </row>
    <row r="28" spans="1:5" ht="35" x14ac:dyDescent="0.35">
      <c r="A28" s="41" t="s">
        <v>718</v>
      </c>
      <c r="B28" s="39" t="s">
        <v>2271</v>
      </c>
      <c r="C28" s="42" t="s">
        <v>1111</v>
      </c>
      <c r="D28" s="39" t="s">
        <v>1091</v>
      </c>
      <c r="E28" s="39">
        <v>8</v>
      </c>
    </row>
    <row r="29" spans="1:5" ht="35" x14ac:dyDescent="0.35">
      <c r="A29" s="41" t="s">
        <v>723</v>
      </c>
      <c r="B29" s="39" t="s">
        <v>2271</v>
      </c>
      <c r="C29" s="42" t="s">
        <v>1112</v>
      </c>
      <c r="D29" s="39" t="s">
        <v>1091</v>
      </c>
      <c r="E29" s="39">
        <v>11</v>
      </c>
    </row>
    <row r="30" spans="1:5" ht="35" x14ac:dyDescent="0.35">
      <c r="A30" s="41" t="s">
        <v>745</v>
      </c>
      <c r="B30" s="39" t="s">
        <v>2271</v>
      </c>
      <c r="C30" s="42" t="s">
        <v>1113</v>
      </c>
      <c r="D30" s="39" t="s">
        <v>1091</v>
      </c>
      <c r="E30" s="39">
        <v>13</v>
      </c>
    </row>
    <row r="31" spans="1:5" ht="35" x14ac:dyDescent="0.35">
      <c r="A31" s="41" t="s">
        <v>796</v>
      </c>
      <c r="B31" s="39" t="s">
        <v>2271</v>
      </c>
      <c r="C31" s="42" t="s">
        <v>1114</v>
      </c>
      <c r="D31" s="39" t="s">
        <v>1091</v>
      </c>
      <c r="E31" s="39">
        <v>10</v>
      </c>
    </row>
    <row r="32" spans="1:5" ht="35" x14ac:dyDescent="0.35">
      <c r="A32" s="41" t="s">
        <v>797</v>
      </c>
      <c r="B32" s="39" t="s">
        <v>2271</v>
      </c>
      <c r="C32" s="42" t="s">
        <v>1115</v>
      </c>
      <c r="D32" s="39" t="s">
        <v>1091</v>
      </c>
      <c r="E32" s="39">
        <v>17</v>
      </c>
    </row>
    <row r="33" spans="1:5" ht="35" x14ac:dyDescent="0.35">
      <c r="A33" s="41" t="s">
        <v>824</v>
      </c>
      <c r="B33" s="39" t="s">
        <v>2271</v>
      </c>
      <c r="C33" s="42" t="s">
        <v>1116</v>
      </c>
      <c r="D33" s="39" t="s">
        <v>1091</v>
      </c>
      <c r="E33" s="39">
        <v>11</v>
      </c>
    </row>
    <row r="34" spans="1:5" ht="35" x14ac:dyDescent="0.35">
      <c r="A34" s="41" t="s">
        <v>847</v>
      </c>
      <c r="B34" s="39" t="s">
        <v>2271</v>
      </c>
      <c r="C34" s="42" t="s">
        <v>1117</v>
      </c>
      <c r="D34" s="39" t="s">
        <v>1091</v>
      </c>
      <c r="E34" s="39">
        <v>9</v>
      </c>
    </row>
    <row r="35" spans="1:5" ht="35" x14ac:dyDescent="0.35">
      <c r="A35" s="41" t="s">
        <v>865</v>
      </c>
      <c r="B35" s="39" t="s">
        <v>2271</v>
      </c>
      <c r="C35" s="42" t="s">
        <v>1118</v>
      </c>
      <c r="D35" s="39" t="s">
        <v>1088</v>
      </c>
      <c r="E35" s="39">
        <v>29</v>
      </c>
    </row>
    <row r="36" spans="1:5" ht="35" x14ac:dyDescent="0.35">
      <c r="A36" s="41" t="s">
        <v>903</v>
      </c>
      <c r="B36" s="39" t="s">
        <v>2271</v>
      </c>
      <c r="C36" s="42" t="s">
        <v>1119</v>
      </c>
      <c r="D36" s="39" t="s">
        <v>1088</v>
      </c>
      <c r="E36" s="39">
        <v>13</v>
      </c>
    </row>
    <row r="37" spans="1:5" ht="35" x14ac:dyDescent="0.35">
      <c r="A37" s="41" t="s">
        <v>929</v>
      </c>
      <c r="B37" s="44" t="s">
        <v>2271</v>
      </c>
      <c r="C37" s="45" t="s">
        <v>1120</v>
      </c>
      <c r="D37" s="44" t="s">
        <v>1088</v>
      </c>
      <c r="E37" s="44">
        <v>13</v>
      </c>
    </row>
    <row r="38" spans="1:5" ht="35" x14ac:dyDescent="0.35">
      <c r="A38" s="41" t="s">
        <v>960</v>
      </c>
      <c r="B38" s="44" t="s">
        <v>2271</v>
      </c>
      <c r="C38" s="45" t="s">
        <v>1121</v>
      </c>
      <c r="D38" s="44" t="s">
        <v>1088</v>
      </c>
      <c r="E38" s="44">
        <v>11</v>
      </c>
    </row>
    <row r="39" spans="1:5" ht="35" x14ac:dyDescent="0.35">
      <c r="A39" s="41" t="s">
        <v>997</v>
      </c>
      <c r="B39" s="46" t="s">
        <v>2271</v>
      </c>
      <c r="C39" s="33" t="s">
        <v>1122</v>
      </c>
      <c r="D39" s="46" t="s">
        <v>1088</v>
      </c>
      <c r="E39" s="44">
        <v>16</v>
      </c>
    </row>
    <row r="40" spans="1:5" ht="52.5" x14ac:dyDescent="0.35">
      <c r="A40" s="41" t="s">
        <v>1056</v>
      </c>
      <c r="B40" s="46" t="s">
        <v>2271</v>
      </c>
      <c r="C40" s="47" t="s">
        <v>1123</v>
      </c>
      <c r="D40" s="46" t="s">
        <v>1088</v>
      </c>
      <c r="E40" s="46">
        <v>22</v>
      </c>
    </row>
    <row r="41" spans="1:5" ht="35" x14ac:dyDescent="0.3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1483</v>
      </c>
      <c r="D3" s="13" t="s">
        <v>705</v>
      </c>
      <c r="E3" s="13" t="s">
        <v>1484</v>
      </c>
      <c r="F3" s="12" t="s">
        <v>12</v>
      </c>
      <c r="G3" s="13" t="s">
        <v>706</v>
      </c>
      <c r="H3" s="13" t="s">
        <v>2232</v>
      </c>
      <c r="I3" s="9" t="s">
        <v>1091</v>
      </c>
      <c r="J3" s="15" t="s">
        <v>2131</v>
      </c>
      <c r="K3" s="14"/>
    </row>
    <row r="4" spans="1:11" ht="94.5" x14ac:dyDescent="0.3">
      <c r="A4" s="9" t="s">
        <v>707</v>
      </c>
      <c r="B4" s="12" t="s">
        <v>718</v>
      </c>
      <c r="C4" s="13" t="s">
        <v>1485</v>
      </c>
      <c r="D4" s="13" t="s">
        <v>705</v>
      </c>
      <c r="E4" s="13" t="s">
        <v>1486</v>
      </c>
      <c r="F4" s="12" t="s">
        <v>12</v>
      </c>
      <c r="G4" s="13" t="s">
        <v>708</v>
      </c>
      <c r="H4" s="13" t="s">
        <v>2232</v>
      </c>
      <c r="I4" s="9" t="s">
        <v>1087</v>
      </c>
      <c r="J4" s="15" t="s">
        <v>2131</v>
      </c>
      <c r="K4" s="14"/>
    </row>
    <row r="5" spans="1:11" ht="67.5" x14ac:dyDescent="0.3">
      <c r="A5" s="9" t="s">
        <v>709</v>
      </c>
      <c r="B5" s="12" t="s">
        <v>718</v>
      </c>
      <c r="C5" s="13" t="s">
        <v>1487</v>
      </c>
      <c r="D5" s="13" t="s">
        <v>705</v>
      </c>
      <c r="E5" s="13" t="s">
        <v>1488</v>
      </c>
      <c r="F5" s="12" t="s">
        <v>12</v>
      </c>
      <c r="G5" s="13" t="s">
        <v>710</v>
      </c>
      <c r="H5" s="13" t="s">
        <v>2232</v>
      </c>
      <c r="I5" s="9" t="s">
        <v>1091</v>
      </c>
      <c r="J5" s="15" t="s">
        <v>2131</v>
      </c>
      <c r="K5" s="14"/>
    </row>
    <row r="6" spans="1:11" ht="67.5" x14ac:dyDescent="0.3">
      <c r="A6" s="9" t="s">
        <v>711</v>
      </c>
      <c r="B6" s="12" t="s">
        <v>718</v>
      </c>
      <c r="C6" s="13" t="s">
        <v>1489</v>
      </c>
      <c r="D6" s="13" t="s">
        <v>705</v>
      </c>
      <c r="E6" s="13" t="s">
        <v>1490</v>
      </c>
      <c r="F6" s="12" t="s">
        <v>12</v>
      </c>
      <c r="G6" s="13" t="s">
        <v>712</v>
      </c>
      <c r="H6" s="13" t="s">
        <v>2232</v>
      </c>
      <c r="I6" s="9" t="s">
        <v>1091</v>
      </c>
      <c r="J6" s="15" t="s">
        <v>2131</v>
      </c>
      <c r="K6" s="14"/>
    </row>
    <row r="7" spans="1:11" ht="67.5" x14ac:dyDescent="0.3">
      <c r="A7" s="9" t="s">
        <v>713</v>
      </c>
      <c r="B7" s="12" t="s">
        <v>718</v>
      </c>
      <c r="C7" s="13" t="s">
        <v>1491</v>
      </c>
      <c r="D7" s="13" t="s">
        <v>705</v>
      </c>
      <c r="E7" s="13" t="s">
        <v>1492</v>
      </c>
      <c r="F7" s="12" t="s">
        <v>12</v>
      </c>
      <c r="G7" s="26" t="s">
        <v>714</v>
      </c>
      <c r="H7" s="13" t="s">
        <v>2232</v>
      </c>
      <c r="I7" s="9" t="s">
        <v>1091</v>
      </c>
      <c r="J7" s="15" t="s">
        <v>2131</v>
      </c>
      <c r="K7" s="14"/>
    </row>
    <row r="8" spans="1:11" ht="67.5" x14ac:dyDescent="0.3">
      <c r="A8" s="9" t="s">
        <v>715</v>
      </c>
      <c r="B8" s="12" t="s">
        <v>718</v>
      </c>
      <c r="C8" s="13" t="s">
        <v>1493</v>
      </c>
      <c r="D8" s="13" t="s">
        <v>402</v>
      </c>
      <c r="E8" s="13" t="s">
        <v>1494</v>
      </c>
      <c r="F8" s="12" t="s">
        <v>12</v>
      </c>
      <c r="G8" s="13" t="s">
        <v>719</v>
      </c>
      <c r="H8" s="13" t="s">
        <v>2232</v>
      </c>
      <c r="I8" s="9" t="s">
        <v>1091</v>
      </c>
      <c r="J8" s="15" t="s">
        <v>2131</v>
      </c>
      <c r="K8" s="14"/>
    </row>
    <row r="9" spans="1:11" ht="40.5" x14ac:dyDescent="0.3">
      <c r="A9" s="9" t="s">
        <v>716</v>
      </c>
      <c r="B9" s="12" t="s">
        <v>718</v>
      </c>
      <c r="C9" s="13" t="s">
        <v>1495</v>
      </c>
      <c r="D9" s="13" t="s">
        <v>406</v>
      </c>
      <c r="E9" s="13" t="s">
        <v>1496</v>
      </c>
      <c r="F9" s="12" t="s">
        <v>12</v>
      </c>
      <c r="G9" s="13" t="s">
        <v>720</v>
      </c>
      <c r="H9" s="13" t="s">
        <v>2232</v>
      </c>
      <c r="I9" s="9" t="s">
        <v>1091</v>
      </c>
      <c r="J9" s="15" t="s">
        <v>2131</v>
      </c>
      <c r="K9" s="14"/>
    </row>
    <row r="10" spans="1:11" ht="54" x14ac:dyDescent="0.3">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1499</v>
      </c>
      <c r="D3" s="13" t="s">
        <v>705</v>
      </c>
      <c r="E3" s="13" t="s">
        <v>1488</v>
      </c>
      <c r="F3" s="12" t="s">
        <v>12</v>
      </c>
      <c r="G3" s="13" t="s">
        <v>710</v>
      </c>
      <c r="H3" s="13" t="s">
        <v>2232</v>
      </c>
      <c r="I3" s="9" t="s">
        <v>1091</v>
      </c>
      <c r="J3" s="15" t="s">
        <v>2131</v>
      </c>
      <c r="K3" s="14"/>
    </row>
    <row r="4" spans="1:11" ht="148.5" x14ac:dyDescent="0.3">
      <c r="A4" s="9" t="s">
        <v>724</v>
      </c>
      <c r="B4" s="12" t="s">
        <v>723</v>
      </c>
      <c r="C4" s="13" t="s">
        <v>1500</v>
      </c>
      <c r="D4" s="13" t="s">
        <v>705</v>
      </c>
      <c r="E4" s="13" t="s">
        <v>1501</v>
      </c>
      <c r="F4" s="12" t="s">
        <v>12</v>
      </c>
      <c r="G4" s="13" t="s">
        <v>725</v>
      </c>
      <c r="H4" s="13" t="s">
        <v>2232</v>
      </c>
      <c r="I4" s="9" t="s">
        <v>1087</v>
      </c>
      <c r="J4" s="15" t="s">
        <v>2131</v>
      </c>
      <c r="K4" s="14"/>
    </row>
    <row r="5" spans="1:11" ht="94.5" x14ac:dyDescent="0.3">
      <c r="A5" s="9" t="s">
        <v>726</v>
      </c>
      <c r="B5" s="12" t="s">
        <v>723</v>
      </c>
      <c r="C5" s="13" t="s">
        <v>1502</v>
      </c>
      <c r="D5" s="13" t="s">
        <v>705</v>
      </c>
      <c r="E5" s="13" t="s">
        <v>1503</v>
      </c>
      <c r="F5" s="12" t="s">
        <v>12</v>
      </c>
      <c r="G5" s="13" t="s">
        <v>728</v>
      </c>
      <c r="H5" s="13" t="s">
        <v>2232</v>
      </c>
      <c r="I5" s="9" t="s">
        <v>1091</v>
      </c>
      <c r="J5" s="15" t="s">
        <v>2131</v>
      </c>
      <c r="K5" s="14"/>
    </row>
    <row r="6" spans="1:11" ht="108" x14ac:dyDescent="0.3">
      <c r="A6" s="9" t="s">
        <v>729</v>
      </c>
      <c r="B6" s="12" t="s">
        <v>723</v>
      </c>
      <c r="C6" s="13" t="s">
        <v>1504</v>
      </c>
      <c r="D6" s="13" t="s">
        <v>705</v>
      </c>
      <c r="E6" s="13" t="s">
        <v>1505</v>
      </c>
      <c r="F6" s="12" t="s">
        <v>12</v>
      </c>
      <c r="G6" s="13" t="s">
        <v>730</v>
      </c>
      <c r="H6" s="13" t="s">
        <v>2232</v>
      </c>
      <c r="I6" s="9" t="s">
        <v>1091</v>
      </c>
      <c r="J6" s="15" t="s">
        <v>2131</v>
      </c>
      <c r="K6" s="14"/>
    </row>
    <row r="7" spans="1:11" ht="108" x14ac:dyDescent="0.3">
      <c r="A7" s="9" t="s">
        <v>731</v>
      </c>
      <c r="B7" s="12" t="s">
        <v>723</v>
      </c>
      <c r="C7" s="13" t="s">
        <v>1506</v>
      </c>
      <c r="D7" s="13" t="s">
        <v>705</v>
      </c>
      <c r="E7" s="13" t="s">
        <v>1507</v>
      </c>
      <c r="F7" s="12" t="s">
        <v>12</v>
      </c>
      <c r="G7" s="26" t="s">
        <v>732</v>
      </c>
      <c r="H7" s="13" t="s">
        <v>2232</v>
      </c>
      <c r="I7" s="9" t="s">
        <v>1091</v>
      </c>
      <c r="J7" s="15" t="s">
        <v>2131</v>
      </c>
      <c r="K7" s="14"/>
    </row>
    <row r="8" spans="1:11" ht="121.5" x14ac:dyDescent="0.3">
      <c r="A8" s="9" t="s">
        <v>733</v>
      </c>
      <c r="B8" s="12" t="s">
        <v>723</v>
      </c>
      <c r="C8" s="13" t="s">
        <v>1508</v>
      </c>
      <c r="D8" s="13" t="s">
        <v>705</v>
      </c>
      <c r="E8" s="13" t="s">
        <v>1509</v>
      </c>
      <c r="F8" s="16" t="s">
        <v>26</v>
      </c>
      <c r="G8" s="16" t="s">
        <v>734</v>
      </c>
      <c r="H8" s="13" t="s">
        <v>2232</v>
      </c>
      <c r="I8" s="9" t="s">
        <v>1091</v>
      </c>
      <c r="J8" s="15" t="s">
        <v>2131</v>
      </c>
      <c r="K8" s="14"/>
    </row>
    <row r="9" spans="1:11" ht="121.5" x14ac:dyDescent="0.3">
      <c r="A9" s="9" t="s">
        <v>735</v>
      </c>
      <c r="B9" s="12" t="s">
        <v>723</v>
      </c>
      <c r="C9" s="13" t="s">
        <v>1510</v>
      </c>
      <c r="D9" s="13" t="s">
        <v>705</v>
      </c>
      <c r="E9" s="13" t="s">
        <v>1511</v>
      </c>
      <c r="F9" s="12" t="s">
        <v>12</v>
      </c>
      <c r="G9" s="16" t="s">
        <v>736</v>
      </c>
      <c r="H9" s="13" t="s">
        <v>2241</v>
      </c>
      <c r="I9" s="9" t="s">
        <v>1091</v>
      </c>
      <c r="J9" s="15" t="s">
        <v>2133</v>
      </c>
      <c r="K9" s="13" t="s">
        <v>2266</v>
      </c>
    </row>
    <row r="10" spans="1:11" ht="94.5" x14ac:dyDescent="0.3">
      <c r="A10" s="9" t="s">
        <v>737</v>
      </c>
      <c r="B10" s="12" t="s">
        <v>723</v>
      </c>
      <c r="C10" s="13" t="s">
        <v>1512</v>
      </c>
      <c r="D10" s="13" t="s">
        <v>705</v>
      </c>
      <c r="E10" s="13" t="s">
        <v>1513</v>
      </c>
      <c r="F10" s="12" t="s">
        <v>12</v>
      </c>
      <c r="G10" s="26" t="s">
        <v>714</v>
      </c>
      <c r="H10" s="13" t="s">
        <v>2232</v>
      </c>
      <c r="I10" s="9" t="s">
        <v>1091</v>
      </c>
      <c r="J10" s="15" t="s">
        <v>2131</v>
      </c>
      <c r="K10" s="14"/>
    </row>
    <row r="11" spans="1:11" ht="67.5" x14ac:dyDescent="0.3">
      <c r="A11" s="9" t="s">
        <v>738</v>
      </c>
      <c r="B11" s="12" t="s">
        <v>723</v>
      </c>
      <c r="C11" s="13" t="s">
        <v>1514</v>
      </c>
      <c r="D11" s="13" t="s">
        <v>402</v>
      </c>
      <c r="E11" s="13" t="s">
        <v>1515</v>
      </c>
      <c r="F11" s="12" t="s">
        <v>12</v>
      </c>
      <c r="G11" s="13" t="s">
        <v>741</v>
      </c>
      <c r="H11" s="13" t="s">
        <v>2232</v>
      </c>
      <c r="I11" s="9" t="s">
        <v>1091</v>
      </c>
      <c r="J11" s="15" t="s">
        <v>2131</v>
      </c>
      <c r="K11" s="14"/>
    </row>
    <row r="12" spans="1:11" ht="40.5" x14ac:dyDescent="0.3">
      <c r="A12" s="9" t="s">
        <v>739</v>
      </c>
      <c r="B12" s="12" t="s">
        <v>723</v>
      </c>
      <c r="C12" s="13" t="s">
        <v>1516</v>
      </c>
      <c r="D12" s="13" t="s">
        <v>406</v>
      </c>
      <c r="E12" s="13" t="s">
        <v>1517</v>
      </c>
      <c r="F12" s="12" t="s">
        <v>12</v>
      </c>
      <c r="G12" s="13" t="s">
        <v>742</v>
      </c>
      <c r="H12" s="13" t="s">
        <v>2232</v>
      </c>
      <c r="I12" s="9" t="s">
        <v>1091</v>
      </c>
      <c r="J12" s="15" t="s">
        <v>2131</v>
      </c>
      <c r="K12" s="14"/>
    </row>
    <row r="13" spans="1:11" ht="54" x14ac:dyDescent="0.3">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1520</v>
      </c>
      <c r="D3" s="13" t="s">
        <v>406</v>
      </c>
      <c r="E3" s="13" t="s">
        <v>1521</v>
      </c>
      <c r="F3" s="12" t="s">
        <v>12</v>
      </c>
      <c r="G3" s="13" t="s">
        <v>750</v>
      </c>
      <c r="H3" s="13" t="s">
        <v>2232</v>
      </c>
      <c r="I3" s="9" t="s">
        <v>1091</v>
      </c>
      <c r="J3" s="15" t="s">
        <v>2131</v>
      </c>
      <c r="K3" s="14"/>
    </row>
    <row r="4" spans="1:11" ht="40.5" x14ac:dyDescent="0.3">
      <c r="A4" s="9" t="s">
        <v>746</v>
      </c>
      <c r="B4" s="12" t="s">
        <v>745</v>
      </c>
      <c r="C4" s="13" t="s">
        <v>1522</v>
      </c>
      <c r="D4" s="13" t="s">
        <v>406</v>
      </c>
      <c r="E4" s="13" t="s">
        <v>1523</v>
      </c>
      <c r="F4" s="12" t="s">
        <v>12</v>
      </c>
      <c r="G4" s="13" t="s">
        <v>750</v>
      </c>
      <c r="H4" s="13" t="s">
        <v>2232</v>
      </c>
      <c r="I4" s="9" t="s">
        <v>1091</v>
      </c>
      <c r="J4" s="15" t="s">
        <v>2131</v>
      </c>
      <c r="K4" s="14"/>
    </row>
    <row r="5" spans="1:11" ht="54" x14ac:dyDescent="0.3">
      <c r="A5" s="9" t="s">
        <v>747</v>
      </c>
      <c r="B5" s="12" t="s">
        <v>745</v>
      </c>
      <c r="C5" s="13" t="s">
        <v>1524</v>
      </c>
      <c r="D5" s="13" t="s">
        <v>406</v>
      </c>
      <c r="E5" s="13" t="s">
        <v>1525</v>
      </c>
      <c r="F5" s="12" t="s">
        <v>12</v>
      </c>
      <c r="G5" s="13" t="s">
        <v>750</v>
      </c>
      <c r="H5" s="13" t="s">
        <v>2232</v>
      </c>
      <c r="I5" s="9" t="s">
        <v>1091</v>
      </c>
      <c r="J5" s="15" t="s">
        <v>2131</v>
      </c>
      <c r="K5" s="14"/>
    </row>
    <row r="6" spans="1:11" ht="40.5" x14ac:dyDescent="0.3">
      <c r="A6" s="9" t="s">
        <v>748</v>
      </c>
      <c r="B6" s="12" t="s">
        <v>745</v>
      </c>
      <c r="C6" s="13" t="s">
        <v>1526</v>
      </c>
      <c r="D6" s="13" t="s">
        <v>406</v>
      </c>
      <c r="E6" s="13" t="s">
        <v>1527</v>
      </c>
      <c r="F6" s="12" t="s">
        <v>12</v>
      </c>
      <c r="G6" s="13" t="s">
        <v>750</v>
      </c>
      <c r="H6" s="13" t="s">
        <v>2232</v>
      </c>
      <c r="I6" s="9" t="s">
        <v>1091</v>
      </c>
      <c r="J6" s="15" t="s">
        <v>2131</v>
      </c>
      <c r="K6" s="14"/>
    </row>
    <row r="7" spans="1:11" ht="81" x14ac:dyDescent="0.3">
      <c r="A7" s="9" t="s">
        <v>749</v>
      </c>
      <c r="B7" s="12" t="s">
        <v>745</v>
      </c>
      <c r="C7" s="13" t="s">
        <v>1528</v>
      </c>
      <c r="D7" s="13" t="s">
        <v>688</v>
      </c>
      <c r="E7" s="13" t="s">
        <v>1529</v>
      </c>
      <c r="F7" s="12" t="s">
        <v>12</v>
      </c>
      <c r="G7" s="26" t="s">
        <v>751</v>
      </c>
      <c r="H7" s="13" t="s">
        <v>2232</v>
      </c>
      <c r="I7" s="9" t="s">
        <v>1091</v>
      </c>
      <c r="J7" s="15" t="s">
        <v>2131</v>
      </c>
      <c r="K7" s="14"/>
    </row>
    <row r="8" spans="1:11" ht="79.5" customHeight="1" x14ac:dyDescent="0.3">
      <c r="A8" s="9" t="s">
        <v>754</v>
      </c>
      <c r="B8" s="12" t="s">
        <v>745</v>
      </c>
      <c r="C8" s="13" t="s">
        <v>1530</v>
      </c>
      <c r="D8" s="13" t="s">
        <v>755</v>
      </c>
      <c r="E8" s="13" t="s">
        <v>1531</v>
      </c>
      <c r="F8" s="12" t="s">
        <v>12</v>
      </c>
      <c r="G8" s="26" t="s">
        <v>756</v>
      </c>
      <c r="H8" s="13" t="s">
        <v>2232</v>
      </c>
      <c r="I8" s="9" t="s">
        <v>1091</v>
      </c>
      <c r="J8" s="15" t="s">
        <v>2131</v>
      </c>
      <c r="K8" s="14"/>
    </row>
    <row r="9" spans="1:11" ht="40.5" x14ac:dyDescent="0.3">
      <c r="A9" s="9" t="s">
        <v>757</v>
      </c>
      <c r="B9" s="12" t="s">
        <v>745</v>
      </c>
      <c r="C9" s="13" t="s">
        <v>1532</v>
      </c>
      <c r="D9" s="13" t="s">
        <v>406</v>
      </c>
      <c r="E9" s="13" t="s">
        <v>1533</v>
      </c>
      <c r="F9" s="12" t="s">
        <v>12</v>
      </c>
      <c r="G9" s="13" t="s">
        <v>576</v>
      </c>
      <c r="H9" s="13" t="s">
        <v>2232</v>
      </c>
      <c r="I9" s="9" t="s">
        <v>1091</v>
      </c>
      <c r="J9" s="15" t="s">
        <v>2131</v>
      </c>
      <c r="K9" s="14"/>
    </row>
    <row r="10" spans="1:11" ht="54" x14ac:dyDescent="0.3">
      <c r="A10" s="9" t="s">
        <v>758</v>
      </c>
      <c r="B10" s="12" t="s">
        <v>745</v>
      </c>
      <c r="C10" s="13" t="s">
        <v>1534</v>
      </c>
      <c r="D10" s="13" t="s">
        <v>761</v>
      </c>
      <c r="E10" s="13" t="s">
        <v>1535</v>
      </c>
      <c r="F10" s="12" t="s">
        <v>12</v>
      </c>
      <c r="G10" s="13" t="s">
        <v>759</v>
      </c>
      <c r="H10" s="13" t="s">
        <v>2242</v>
      </c>
      <c r="I10" s="9" t="s">
        <v>1087</v>
      </c>
      <c r="J10" s="15" t="s">
        <v>2162</v>
      </c>
      <c r="K10" s="13" t="s">
        <v>2242</v>
      </c>
    </row>
    <row r="11" spans="1:11" ht="54" x14ac:dyDescent="0.3">
      <c r="A11" s="9" t="s">
        <v>760</v>
      </c>
      <c r="B11" s="12" t="s">
        <v>745</v>
      </c>
      <c r="C11" s="13" t="s">
        <v>1536</v>
      </c>
      <c r="D11" s="13" t="s">
        <v>761</v>
      </c>
      <c r="E11" s="13" t="s">
        <v>1537</v>
      </c>
      <c r="F11" s="12" t="s">
        <v>12</v>
      </c>
      <c r="G11" s="13" t="s">
        <v>762</v>
      </c>
      <c r="H11" s="13" t="s">
        <v>2242</v>
      </c>
      <c r="I11" s="9" t="s">
        <v>1087</v>
      </c>
      <c r="J11" s="15" t="s">
        <v>2162</v>
      </c>
      <c r="K11" s="13" t="s">
        <v>2242</v>
      </c>
    </row>
    <row r="12" spans="1:11" ht="40.5" x14ac:dyDescent="0.3">
      <c r="A12" s="9" t="s">
        <v>763</v>
      </c>
      <c r="B12" s="12" t="s">
        <v>745</v>
      </c>
      <c r="C12" s="13" t="s">
        <v>1538</v>
      </c>
      <c r="D12" s="13" t="s">
        <v>402</v>
      </c>
      <c r="E12" s="13" t="s">
        <v>1539</v>
      </c>
      <c r="F12" s="12" t="s">
        <v>12</v>
      </c>
      <c r="G12" s="13" t="s">
        <v>767</v>
      </c>
      <c r="H12" s="13" t="s">
        <v>2232</v>
      </c>
      <c r="I12" s="9" t="s">
        <v>1091</v>
      </c>
      <c r="J12" s="15" t="s">
        <v>2131</v>
      </c>
      <c r="K12" s="14"/>
    </row>
    <row r="13" spans="1:11" ht="54" x14ac:dyDescent="0.3">
      <c r="A13" s="9" t="s">
        <v>764</v>
      </c>
      <c r="B13" s="12" t="s">
        <v>745</v>
      </c>
      <c r="C13" s="13" t="s">
        <v>1540</v>
      </c>
      <c r="D13" s="13" t="s">
        <v>402</v>
      </c>
      <c r="E13" s="13" t="s">
        <v>1541</v>
      </c>
      <c r="F13" s="12" t="s">
        <v>12</v>
      </c>
      <c r="G13" s="13" t="s">
        <v>768</v>
      </c>
      <c r="H13" s="13" t="s">
        <v>2232</v>
      </c>
      <c r="I13" s="9" t="s">
        <v>1091</v>
      </c>
      <c r="J13" s="15" t="s">
        <v>2131</v>
      </c>
      <c r="K13" s="14"/>
    </row>
    <row r="14" spans="1:11" ht="40.5" x14ac:dyDescent="0.3">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3">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1546</v>
      </c>
      <c r="D3" s="13" t="s">
        <v>406</v>
      </c>
      <c r="E3" s="13" t="s">
        <v>1547</v>
      </c>
      <c r="F3" s="12" t="s">
        <v>12</v>
      </c>
      <c r="G3" s="13" t="s">
        <v>772</v>
      </c>
      <c r="H3" s="13" t="s">
        <v>2232</v>
      </c>
      <c r="I3" s="9" t="s">
        <v>1091</v>
      </c>
      <c r="J3" s="15" t="s">
        <v>2131</v>
      </c>
      <c r="K3" s="14"/>
    </row>
    <row r="4" spans="1:11" ht="40.5" x14ac:dyDescent="0.3">
      <c r="A4" s="9" t="s">
        <v>773</v>
      </c>
      <c r="B4" s="12" t="s">
        <v>796</v>
      </c>
      <c r="C4" s="13" t="s">
        <v>1548</v>
      </c>
      <c r="D4" s="13" t="s">
        <v>406</v>
      </c>
      <c r="E4" s="13" t="s">
        <v>1549</v>
      </c>
      <c r="F4" s="12" t="s">
        <v>12</v>
      </c>
      <c r="G4" s="13" t="s">
        <v>772</v>
      </c>
      <c r="H4" s="13" t="s">
        <v>2232</v>
      </c>
      <c r="I4" s="9" t="s">
        <v>1091</v>
      </c>
      <c r="J4" s="15" t="s">
        <v>2131</v>
      </c>
      <c r="K4" s="14"/>
    </row>
    <row r="5" spans="1:11" ht="94.5" x14ac:dyDescent="0.3">
      <c r="A5" s="9" t="s">
        <v>774</v>
      </c>
      <c r="B5" s="12" t="s">
        <v>796</v>
      </c>
      <c r="C5" s="13" t="s">
        <v>1550</v>
      </c>
      <c r="D5" s="13" t="s">
        <v>688</v>
      </c>
      <c r="E5" s="13" t="s">
        <v>1551</v>
      </c>
      <c r="F5" s="12" t="s">
        <v>12</v>
      </c>
      <c r="G5" s="13" t="s">
        <v>775</v>
      </c>
      <c r="H5" s="13" t="s">
        <v>2232</v>
      </c>
      <c r="I5" s="9" t="s">
        <v>1091</v>
      </c>
      <c r="J5" s="15" t="s">
        <v>2131</v>
      </c>
      <c r="K5" s="14"/>
    </row>
    <row r="6" spans="1:11" ht="94.5" x14ac:dyDescent="0.3">
      <c r="A6" s="9" t="s">
        <v>776</v>
      </c>
      <c r="B6" s="12" t="s">
        <v>796</v>
      </c>
      <c r="C6" s="13" t="s">
        <v>1552</v>
      </c>
      <c r="D6" s="13" t="s">
        <v>777</v>
      </c>
      <c r="E6" s="13" t="s">
        <v>1553</v>
      </c>
      <c r="F6" s="12" t="s">
        <v>12</v>
      </c>
      <c r="G6" s="13" t="s">
        <v>778</v>
      </c>
      <c r="H6" s="13" t="s">
        <v>2232</v>
      </c>
      <c r="I6" s="9" t="s">
        <v>1091</v>
      </c>
      <c r="J6" s="15" t="s">
        <v>2131</v>
      </c>
      <c r="K6" s="14"/>
    </row>
    <row r="7" spans="1:11" ht="54" x14ac:dyDescent="0.3">
      <c r="A7" s="9" t="s">
        <v>779</v>
      </c>
      <c r="B7" s="12" t="s">
        <v>796</v>
      </c>
      <c r="C7" s="13" t="s">
        <v>1554</v>
      </c>
      <c r="D7" s="13" t="s">
        <v>406</v>
      </c>
      <c r="E7" s="13" t="s">
        <v>1555</v>
      </c>
      <c r="F7" s="12" t="s">
        <v>12</v>
      </c>
      <c r="G7" s="26" t="s">
        <v>576</v>
      </c>
      <c r="H7" s="13" t="s">
        <v>2232</v>
      </c>
      <c r="I7" s="9" t="s">
        <v>1091</v>
      </c>
      <c r="J7" s="15" t="s">
        <v>2131</v>
      </c>
      <c r="K7" s="14"/>
    </row>
    <row r="8" spans="1:11" ht="81" x14ac:dyDescent="0.3">
      <c r="A8" s="9" t="s">
        <v>780</v>
      </c>
      <c r="B8" s="12" t="s">
        <v>796</v>
      </c>
      <c r="C8" s="13" t="s">
        <v>1556</v>
      </c>
      <c r="D8" s="13" t="s">
        <v>781</v>
      </c>
      <c r="E8" s="13" t="s">
        <v>1557</v>
      </c>
      <c r="F8" s="12" t="s">
        <v>12</v>
      </c>
      <c r="G8" s="26" t="s">
        <v>782</v>
      </c>
      <c r="H8" s="13" t="s">
        <v>2243</v>
      </c>
      <c r="I8" s="9" t="s">
        <v>1087</v>
      </c>
      <c r="J8" s="15" t="s">
        <v>2162</v>
      </c>
      <c r="K8" s="13" t="s">
        <v>2243</v>
      </c>
    </row>
    <row r="9" spans="1:11" ht="40.5" x14ac:dyDescent="0.3">
      <c r="A9" s="9" t="s">
        <v>783</v>
      </c>
      <c r="B9" s="12" t="s">
        <v>796</v>
      </c>
      <c r="C9" s="13" t="s">
        <v>1558</v>
      </c>
      <c r="D9" s="13" t="s">
        <v>402</v>
      </c>
      <c r="E9" s="13" t="s">
        <v>1559</v>
      </c>
      <c r="F9" s="12" t="s">
        <v>12</v>
      </c>
      <c r="G9" s="13" t="s">
        <v>787</v>
      </c>
      <c r="H9" s="13" t="s">
        <v>2232</v>
      </c>
      <c r="I9" s="9" t="s">
        <v>1091</v>
      </c>
      <c r="J9" s="15" t="s">
        <v>2131</v>
      </c>
      <c r="K9" s="14"/>
    </row>
    <row r="10" spans="1:11" ht="54" x14ac:dyDescent="0.3">
      <c r="A10" s="9" t="s">
        <v>784</v>
      </c>
      <c r="B10" s="12" t="s">
        <v>796</v>
      </c>
      <c r="C10" s="13" t="s">
        <v>1560</v>
      </c>
      <c r="D10" s="13" t="s">
        <v>402</v>
      </c>
      <c r="E10" s="13" t="s">
        <v>1561</v>
      </c>
      <c r="F10" s="12" t="s">
        <v>12</v>
      </c>
      <c r="G10" s="13" t="s">
        <v>788</v>
      </c>
      <c r="H10" s="13" t="s">
        <v>2232</v>
      </c>
      <c r="I10" s="9" t="s">
        <v>1091</v>
      </c>
      <c r="J10" s="15" t="s">
        <v>2131</v>
      </c>
      <c r="K10" s="14"/>
    </row>
    <row r="11" spans="1:11" ht="40.5" x14ac:dyDescent="0.3">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3">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1566</v>
      </c>
      <c r="D3" s="13" t="s">
        <v>406</v>
      </c>
      <c r="E3" s="13" t="s">
        <v>1567</v>
      </c>
      <c r="F3" s="12" t="s">
        <v>12</v>
      </c>
      <c r="G3" s="13" t="s">
        <v>794</v>
      </c>
      <c r="H3" s="13" t="s">
        <v>2232</v>
      </c>
      <c r="I3" s="9" t="s">
        <v>1091</v>
      </c>
      <c r="J3" s="15" t="s">
        <v>2131</v>
      </c>
      <c r="K3" s="14"/>
    </row>
    <row r="4" spans="1:11" ht="40.5" x14ac:dyDescent="0.3">
      <c r="A4" s="9" t="s">
        <v>792</v>
      </c>
      <c r="B4" s="12" t="s">
        <v>797</v>
      </c>
      <c r="C4" s="13" t="s">
        <v>1568</v>
      </c>
      <c r="D4" s="13" t="s">
        <v>406</v>
      </c>
      <c r="E4" s="13" t="s">
        <v>1569</v>
      </c>
      <c r="F4" s="12" t="s">
        <v>12</v>
      </c>
      <c r="G4" s="13" t="s">
        <v>794</v>
      </c>
      <c r="H4" s="13" t="s">
        <v>2232</v>
      </c>
      <c r="I4" s="9" t="s">
        <v>1091</v>
      </c>
      <c r="J4" s="15" t="s">
        <v>2131</v>
      </c>
      <c r="K4" s="14"/>
    </row>
    <row r="5" spans="1:11" ht="81" x14ac:dyDescent="0.3">
      <c r="A5" s="9" t="s">
        <v>793</v>
      </c>
      <c r="B5" s="12" t="s">
        <v>797</v>
      </c>
      <c r="C5" s="13" t="s">
        <v>1570</v>
      </c>
      <c r="D5" s="13" t="s">
        <v>688</v>
      </c>
      <c r="E5" s="13" t="s">
        <v>1571</v>
      </c>
      <c r="F5" s="12" t="s">
        <v>12</v>
      </c>
      <c r="G5" s="13" t="s">
        <v>795</v>
      </c>
      <c r="H5" s="13" t="s">
        <v>2232</v>
      </c>
      <c r="I5" s="9" t="s">
        <v>1091</v>
      </c>
      <c r="J5" s="15" t="s">
        <v>2131</v>
      </c>
      <c r="K5" s="14"/>
    </row>
    <row r="6" spans="1:11" ht="54" x14ac:dyDescent="0.3">
      <c r="A6" s="9" t="s">
        <v>798</v>
      </c>
      <c r="B6" s="12" t="s">
        <v>797</v>
      </c>
      <c r="C6" s="13" t="s">
        <v>1572</v>
      </c>
      <c r="D6" s="13" t="s">
        <v>799</v>
      </c>
      <c r="E6" s="13" t="s">
        <v>1573</v>
      </c>
      <c r="F6" s="12" t="s">
        <v>12</v>
      </c>
      <c r="G6" s="13" t="s">
        <v>800</v>
      </c>
      <c r="H6" s="13" t="s">
        <v>2232</v>
      </c>
      <c r="I6" s="9" t="s">
        <v>1091</v>
      </c>
      <c r="J6" s="15" t="s">
        <v>2131</v>
      </c>
      <c r="K6" s="14"/>
    </row>
    <row r="7" spans="1:11" ht="40.5" x14ac:dyDescent="0.3">
      <c r="A7" s="9" t="s">
        <v>801</v>
      </c>
      <c r="B7" s="12" t="s">
        <v>797</v>
      </c>
      <c r="C7" s="13" t="s">
        <v>1574</v>
      </c>
      <c r="D7" s="13" t="s">
        <v>406</v>
      </c>
      <c r="E7" s="13" t="s">
        <v>1575</v>
      </c>
      <c r="F7" s="12" t="s">
        <v>12</v>
      </c>
      <c r="G7" s="26" t="s">
        <v>576</v>
      </c>
      <c r="H7" s="13" t="s">
        <v>2232</v>
      </c>
      <c r="I7" s="9" t="s">
        <v>1091</v>
      </c>
      <c r="J7" s="15" t="s">
        <v>2131</v>
      </c>
      <c r="K7" s="14"/>
    </row>
    <row r="8" spans="1:11" ht="67.5" x14ac:dyDescent="0.3">
      <c r="A8" s="9" t="s">
        <v>802</v>
      </c>
      <c r="B8" s="12" t="s">
        <v>797</v>
      </c>
      <c r="C8" s="13" t="s">
        <v>1576</v>
      </c>
      <c r="D8" s="13" t="s">
        <v>803</v>
      </c>
      <c r="E8" s="13" t="s">
        <v>1577</v>
      </c>
      <c r="F8" s="12" t="s">
        <v>12</v>
      </c>
      <c r="G8" s="26" t="s">
        <v>804</v>
      </c>
      <c r="H8" s="13" t="s">
        <v>2232</v>
      </c>
      <c r="I8" s="9" t="s">
        <v>1091</v>
      </c>
      <c r="J8" s="15" t="s">
        <v>2131</v>
      </c>
      <c r="K8" s="14"/>
    </row>
    <row r="9" spans="1:11" ht="54" x14ac:dyDescent="0.3">
      <c r="A9" s="9" t="s">
        <v>805</v>
      </c>
      <c r="B9" s="12" t="s">
        <v>797</v>
      </c>
      <c r="C9" s="13" t="s">
        <v>1578</v>
      </c>
      <c r="D9" s="13" t="s">
        <v>803</v>
      </c>
      <c r="E9" s="13" t="s">
        <v>1579</v>
      </c>
      <c r="F9" s="12" t="s">
        <v>12</v>
      </c>
      <c r="G9" s="13" t="s">
        <v>806</v>
      </c>
      <c r="H9" s="13" t="s">
        <v>2232</v>
      </c>
      <c r="I9" s="9" t="s">
        <v>1091</v>
      </c>
      <c r="J9" s="15" t="s">
        <v>2131</v>
      </c>
      <c r="K9" s="14"/>
    </row>
    <row r="10" spans="1:11" ht="40.5" x14ac:dyDescent="0.3">
      <c r="A10" s="9" t="s">
        <v>807</v>
      </c>
      <c r="B10" s="12" t="s">
        <v>797</v>
      </c>
      <c r="C10" s="13" t="s">
        <v>1580</v>
      </c>
      <c r="D10" s="13" t="s">
        <v>402</v>
      </c>
      <c r="E10" s="13" t="s">
        <v>1581</v>
      </c>
      <c r="F10" s="12" t="s">
        <v>12</v>
      </c>
      <c r="G10" s="13" t="s">
        <v>811</v>
      </c>
      <c r="H10" s="13" t="s">
        <v>2232</v>
      </c>
      <c r="I10" s="9" t="s">
        <v>1091</v>
      </c>
      <c r="J10" s="15" t="s">
        <v>2131</v>
      </c>
      <c r="K10" s="14"/>
    </row>
    <row r="11" spans="1:11" ht="40.5" x14ac:dyDescent="0.3">
      <c r="A11" s="9" t="s">
        <v>808</v>
      </c>
      <c r="B11" s="12" t="s">
        <v>797</v>
      </c>
      <c r="C11" s="13" t="s">
        <v>1514</v>
      </c>
      <c r="D11" s="13" t="s">
        <v>402</v>
      </c>
      <c r="E11" s="13" t="s">
        <v>1582</v>
      </c>
      <c r="F11" s="12" t="s">
        <v>12</v>
      </c>
      <c r="G11" s="13" t="s">
        <v>741</v>
      </c>
      <c r="H11" s="13" t="s">
        <v>2232</v>
      </c>
      <c r="I11" s="9" t="s">
        <v>1091</v>
      </c>
      <c r="J11" s="15" t="s">
        <v>2131</v>
      </c>
      <c r="K11" s="14"/>
    </row>
    <row r="12" spans="1:11" ht="40.5" x14ac:dyDescent="0.3">
      <c r="A12" s="9" t="s">
        <v>809</v>
      </c>
      <c r="B12" s="12" t="s">
        <v>797</v>
      </c>
      <c r="C12" s="13" t="s">
        <v>1516</v>
      </c>
      <c r="D12" s="13" t="s">
        <v>406</v>
      </c>
      <c r="E12" s="13" t="s">
        <v>1517</v>
      </c>
      <c r="F12" s="12" t="s">
        <v>12</v>
      </c>
      <c r="G12" s="13" t="s">
        <v>742</v>
      </c>
      <c r="H12" s="13" t="s">
        <v>2232</v>
      </c>
      <c r="I12" s="9" t="s">
        <v>1091</v>
      </c>
      <c r="J12" s="15" t="s">
        <v>2131</v>
      </c>
      <c r="K12" s="14"/>
    </row>
    <row r="13" spans="1:11" ht="54" x14ac:dyDescent="0.3">
      <c r="A13" s="9" t="s">
        <v>810</v>
      </c>
      <c r="B13" s="12" t="s">
        <v>797</v>
      </c>
      <c r="C13" s="13" t="s">
        <v>1518</v>
      </c>
      <c r="D13" s="13" t="s">
        <v>406</v>
      </c>
      <c r="E13" s="13" t="s">
        <v>1519</v>
      </c>
      <c r="F13" s="12" t="s">
        <v>12</v>
      </c>
      <c r="G13" s="13" t="s">
        <v>743</v>
      </c>
      <c r="H13" s="13" t="s">
        <v>2232</v>
      </c>
      <c r="I13" s="9" t="s">
        <v>1091</v>
      </c>
      <c r="J13" s="15" t="s">
        <v>2131</v>
      </c>
      <c r="K13" s="14"/>
    </row>
    <row r="14" spans="1:11" ht="135" x14ac:dyDescent="0.3">
      <c r="A14" s="9" t="s">
        <v>812</v>
      </c>
      <c r="B14" s="12" t="s">
        <v>797</v>
      </c>
      <c r="C14" s="13" t="s">
        <v>1583</v>
      </c>
      <c r="D14" s="13" t="s">
        <v>406</v>
      </c>
      <c r="E14" s="13" t="s">
        <v>1584</v>
      </c>
      <c r="F14" s="12" t="s">
        <v>12</v>
      </c>
      <c r="G14" s="13" t="s">
        <v>813</v>
      </c>
      <c r="H14" s="13" t="s">
        <v>2232</v>
      </c>
      <c r="I14" s="9" t="s">
        <v>1091</v>
      </c>
      <c r="J14" s="15" t="s">
        <v>2131</v>
      </c>
      <c r="K14" s="14"/>
    </row>
    <row r="15" spans="1:11" ht="67.5" x14ac:dyDescent="0.3">
      <c r="A15" s="9" t="s">
        <v>814</v>
      </c>
      <c r="B15" s="12" t="s">
        <v>797</v>
      </c>
      <c r="C15" s="13" t="s">
        <v>1585</v>
      </c>
      <c r="D15" s="13" t="s">
        <v>406</v>
      </c>
      <c r="E15" s="13" t="s">
        <v>1586</v>
      </c>
      <c r="F15" s="12" t="s">
        <v>12</v>
      </c>
      <c r="G15" s="13" t="s">
        <v>794</v>
      </c>
      <c r="H15" s="13" t="s">
        <v>2232</v>
      </c>
      <c r="I15" s="9" t="s">
        <v>1091</v>
      </c>
      <c r="J15" s="15" t="s">
        <v>2131</v>
      </c>
      <c r="K15" s="14"/>
    </row>
    <row r="16" spans="1:11" ht="67.5" x14ac:dyDescent="0.3">
      <c r="A16" s="9" t="s">
        <v>815</v>
      </c>
      <c r="B16" s="12" t="s">
        <v>797</v>
      </c>
      <c r="C16" s="13" t="s">
        <v>1587</v>
      </c>
      <c r="D16" s="13" t="s">
        <v>402</v>
      </c>
      <c r="E16" s="13" t="s">
        <v>1588</v>
      </c>
      <c r="F16" s="12" t="s">
        <v>12</v>
      </c>
      <c r="G16" s="13" t="s">
        <v>819</v>
      </c>
      <c r="H16" s="13" t="s">
        <v>2232</v>
      </c>
      <c r="I16" s="9" t="s">
        <v>1091</v>
      </c>
      <c r="J16" s="15" t="s">
        <v>2131</v>
      </c>
      <c r="K16" s="14"/>
    </row>
    <row r="17" spans="1:11" ht="81" x14ac:dyDescent="0.3">
      <c r="A17" s="9" t="s">
        <v>816</v>
      </c>
      <c r="B17" s="12" t="s">
        <v>797</v>
      </c>
      <c r="C17" s="13" t="s">
        <v>1589</v>
      </c>
      <c r="D17" s="13" t="s">
        <v>402</v>
      </c>
      <c r="E17" s="13" t="s">
        <v>1590</v>
      </c>
      <c r="F17" s="12" t="s">
        <v>12</v>
      </c>
      <c r="G17" s="13" t="s">
        <v>820</v>
      </c>
      <c r="H17" s="13" t="s">
        <v>2232</v>
      </c>
      <c r="I17" s="9" t="s">
        <v>1091</v>
      </c>
      <c r="J17" s="15" t="s">
        <v>2131</v>
      </c>
      <c r="K17" s="14"/>
    </row>
    <row r="18" spans="1:11" ht="40.5" x14ac:dyDescent="0.3">
      <c r="A18" s="9" t="s">
        <v>817</v>
      </c>
      <c r="B18" s="12" t="s">
        <v>797</v>
      </c>
      <c r="C18" s="13" t="s">
        <v>1591</v>
      </c>
      <c r="D18" s="13" t="s">
        <v>406</v>
      </c>
      <c r="E18" s="13" t="s">
        <v>1592</v>
      </c>
      <c r="F18" s="12" t="s">
        <v>12</v>
      </c>
      <c r="G18" s="13" t="s">
        <v>821</v>
      </c>
      <c r="H18" s="13" t="s">
        <v>2232</v>
      </c>
      <c r="I18" s="9" t="s">
        <v>1091</v>
      </c>
      <c r="J18" s="15" t="s">
        <v>2131</v>
      </c>
      <c r="K18" s="14"/>
    </row>
    <row r="19" spans="1:11" ht="54" x14ac:dyDescent="0.3">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1595</v>
      </c>
      <c r="D3" s="13" t="s">
        <v>406</v>
      </c>
      <c r="E3" s="13" t="s">
        <v>825</v>
      </c>
      <c r="F3" s="12" t="s">
        <v>12</v>
      </c>
      <c r="G3" s="13" t="s">
        <v>826</v>
      </c>
      <c r="H3" s="13" t="s">
        <v>2232</v>
      </c>
      <c r="I3" s="9" t="s">
        <v>1091</v>
      </c>
      <c r="J3" s="15" t="s">
        <v>2131</v>
      </c>
      <c r="K3" s="14"/>
    </row>
    <row r="4" spans="1:11" ht="40.5" x14ac:dyDescent="0.3">
      <c r="A4" s="9" t="s">
        <v>827</v>
      </c>
      <c r="B4" s="12" t="s">
        <v>824</v>
      </c>
      <c r="C4" s="13" t="s">
        <v>1596</v>
      </c>
      <c r="D4" s="13" t="s">
        <v>406</v>
      </c>
      <c r="E4" s="13" t="s">
        <v>1597</v>
      </c>
      <c r="F4" s="12" t="s">
        <v>12</v>
      </c>
      <c r="G4" s="13" t="s">
        <v>826</v>
      </c>
      <c r="H4" s="13" t="s">
        <v>2232</v>
      </c>
      <c r="I4" s="9" t="s">
        <v>1091</v>
      </c>
      <c r="J4" s="15" t="s">
        <v>2131</v>
      </c>
      <c r="K4" s="14"/>
    </row>
    <row r="5" spans="1:11" ht="40.5" x14ac:dyDescent="0.3">
      <c r="A5" s="9" t="s">
        <v>828</v>
      </c>
      <c r="B5" s="12" t="s">
        <v>824</v>
      </c>
      <c r="C5" s="13" t="s">
        <v>1598</v>
      </c>
      <c r="D5" s="13" t="s">
        <v>406</v>
      </c>
      <c r="E5" s="13" t="s">
        <v>1599</v>
      </c>
      <c r="F5" s="12" t="s">
        <v>12</v>
      </c>
      <c r="G5" s="13" t="s">
        <v>826</v>
      </c>
      <c r="H5" s="13" t="s">
        <v>2232</v>
      </c>
      <c r="I5" s="9" t="s">
        <v>1091</v>
      </c>
      <c r="J5" s="15" t="s">
        <v>2131</v>
      </c>
      <c r="K5" s="14"/>
    </row>
    <row r="6" spans="1:11" ht="94.5" x14ac:dyDescent="0.3">
      <c r="A6" s="9" t="s">
        <v>829</v>
      </c>
      <c r="B6" s="12" t="s">
        <v>824</v>
      </c>
      <c r="C6" s="13" t="s">
        <v>1600</v>
      </c>
      <c r="D6" s="13" t="s">
        <v>688</v>
      </c>
      <c r="E6" s="13" t="s">
        <v>1601</v>
      </c>
      <c r="F6" s="12" t="s">
        <v>12</v>
      </c>
      <c r="G6" s="13" t="s">
        <v>830</v>
      </c>
      <c r="H6" s="13" t="s">
        <v>2232</v>
      </c>
      <c r="I6" s="9" t="s">
        <v>1091</v>
      </c>
      <c r="J6" s="15" t="s">
        <v>2131</v>
      </c>
      <c r="K6" s="14"/>
    </row>
    <row r="7" spans="1:11" ht="67.5" x14ac:dyDescent="0.3">
      <c r="A7" s="9" t="s">
        <v>831</v>
      </c>
      <c r="B7" s="12" t="s">
        <v>824</v>
      </c>
      <c r="C7" s="13" t="s">
        <v>1602</v>
      </c>
      <c r="D7" s="13" t="s">
        <v>835</v>
      </c>
      <c r="E7" s="13" t="s">
        <v>1603</v>
      </c>
      <c r="F7" s="12" t="s">
        <v>12</v>
      </c>
      <c r="G7" s="26" t="s">
        <v>832</v>
      </c>
      <c r="H7" s="13" t="s">
        <v>2232</v>
      </c>
      <c r="I7" s="9" t="s">
        <v>1091</v>
      </c>
      <c r="J7" s="15" t="s">
        <v>2131</v>
      </c>
      <c r="K7" s="14"/>
    </row>
    <row r="8" spans="1:11" ht="40.5" x14ac:dyDescent="0.3">
      <c r="A8" s="9" t="s">
        <v>833</v>
      </c>
      <c r="B8" s="12" t="s">
        <v>824</v>
      </c>
      <c r="C8" s="13" t="s">
        <v>1604</v>
      </c>
      <c r="D8" s="13" t="s">
        <v>406</v>
      </c>
      <c r="E8" s="13" t="s">
        <v>1605</v>
      </c>
      <c r="F8" s="12" t="s">
        <v>12</v>
      </c>
      <c r="G8" s="26" t="s">
        <v>576</v>
      </c>
      <c r="H8" s="13" t="s">
        <v>2232</v>
      </c>
      <c r="I8" s="9" t="s">
        <v>1091</v>
      </c>
      <c r="J8" s="15" t="s">
        <v>2131</v>
      </c>
      <c r="K8" s="14"/>
    </row>
    <row r="9" spans="1:11" ht="67.5" x14ac:dyDescent="0.3">
      <c r="A9" s="9" t="s">
        <v>834</v>
      </c>
      <c r="B9" s="12" t="s">
        <v>824</v>
      </c>
      <c r="C9" s="13" t="s">
        <v>1606</v>
      </c>
      <c r="D9" s="13" t="s">
        <v>836</v>
      </c>
      <c r="E9" s="13" t="s">
        <v>1607</v>
      </c>
      <c r="F9" s="12" t="s">
        <v>12</v>
      </c>
      <c r="G9" s="26" t="s">
        <v>837</v>
      </c>
      <c r="H9" s="13" t="s">
        <v>2232</v>
      </c>
      <c r="I9" s="9" t="s">
        <v>1091</v>
      </c>
      <c r="J9" s="15" t="s">
        <v>2131</v>
      </c>
      <c r="K9" s="14"/>
    </row>
    <row r="10" spans="1:11" ht="40.5" x14ac:dyDescent="0.3">
      <c r="A10" s="9" t="s">
        <v>838</v>
      </c>
      <c r="B10" s="12" t="s">
        <v>824</v>
      </c>
      <c r="C10" s="13" t="s">
        <v>1608</v>
      </c>
      <c r="D10" s="13" t="s">
        <v>402</v>
      </c>
      <c r="E10" s="13" t="s">
        <v>1609</v>
      </c>
      <c r="F10" s="12" t="s">
        <v>12</v>
      </c>
      <c r="G10" s="13" t="s">
        <v>842</v>
      </c>
      <c r="H10" s="13" t="s">
        <v>2232</v>
      </c>
      <c r="I10" s="9" t="s">
        <v>1091</v>
      </c>
      <c r="J10" s="15" t="s">
        <v>2131</v>
      </c>
      <c r="K10" s="14"/>
    </row>
    <row r="11" spans="1:11" ht="40.5" x14ac:dyDescent="0.3">
      <c r="A11" s="9" t="s">
        <v>839</v>
      </c>
      <c r="B11" s="12" t="s">
        <v>824</v>
      </c>
      <c r="C11" s="13" t="s">
        <v>1610</v>
      </c>
      <c r="D11" s="13" t="s">
        <v>402</v>
      </c>
      <c r="E11" s="13" t="s">
        <v>1611</v>
      </c>
      <c r="F11" s="12" t="s">
        <v>12</v>
      </c>
      <c r="G11" s="13" t="s">
        <v>843</v>
      </c>
      <c r="H11" s="13" t="s">
        <v>2232</v>
      </c>
      <c r="I11" s="9" t="s">
        <v>1091</v>
      </c>
      <c r="J11" s="15" t="s">
        <v>2131</v>
      </c>
      <c r="K11" s="14"/>
    </row>
    <row r="12" spans="1:11" ht="40.5" x14ac:dyDescent="0.3">
      <c r="A12" s="9" t="s">
        <v>840</v>
      </c>
      <c r="B12" s="12" t="s">
        <v>824</v>
      </c>
      <c r="C12" s="13" t="s">
        <v>1612</v>
      </c>
      <c r="D12" s="13" t="s">
        <v>406</v>
      </c>
      <c r="E12" s="13" t="s">
        <v>1613</v>
      </c>
      <c r="F12" s="12" t="s">
        <v>12</v>
      </c>
      <c r="G12" s="13" t="s">
        <v>844</v>
      </c>
      <c r="H12" s="13" t="s">
        <v>2232</v>
      </c>
      <c r="I12" s="9" t="s">
        <v>1091</v>
      </c>
      <c r="J12" s="15" t="s">
        <v>2131</v>
      </c>
      <c r="K12" s="14"/>
    </row>
    <row r="13" spans="1:11" ht="54" x14ac:dyDescent="0.3">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1616</v>
      </c>
      <c r="D3" s="13" t="s">
        <v>406</v>
      </c>
      <c r="E3" s="13" t="s">
        <v>1617</v>
      </c>
      <c r="F3" s="12" t="s">
        <v>12</v>
      </c>
      <c r="G3" s="13" t="s">
        <v>848</v>
      </c>
      <c r="H3" s="13" t="s">
        <v>2232</v>
      </c>
      <c r="I3" s="9" t="s">
        <v>1091</v>
      </c>
      <c r="J3" s="15" t="s">
        <v>2131</v>
      </c>
      <c r="K3" s="14"/>
    </row>
    <row r="4" spans="1:11" ht="40.5" x14ac:dyDescent="0.3">
      <c r="A4" s="9" t="s">
        <v>849</v>
      </c>
      <c r="B4" s="12" t="s">
        <v>847</v>
      </c>
      <c r="C4" s="13" t="s">
        <v>1618</v>
      </c>
      <c r="D4" s="13" t="s">
        <v>406</v>
      </c>
      <c r="E4" s="13" t="s">
        <v>1619</v>
      </c>
      <c r="F4" s="12" t="s">
        <v>12</v>
      </c>
      <c r="G4" s="13" t="s">
        <v>848</v>
      </c>
      <c r="H4" s="13" t="s">
        <v>2232</v>
      </c>
      <c r="I4" s="9" t="s">
        <v>1091</v>
      </c>
      <c r="J4" s="15" t="s">
        <v>2131</v>
      </c>
      <c r="K4" s="14"/>
    </row>
    <row r="5" spans="1:11" ht="54" x14ac:dyDescent="0.3">
      <c r="A5" s="9" t="s">
        <v>850</v>
      </c>
      <c r="B5" s="12" t="s">
        <v>847</v>
      </c>
      <c r="C5" s="13" t="s">
        <v>1620</v>
      </c>
      <c r="D5" s="13" t="s">
        <v>851</v>
      </c>
      <c r="E5" s="13" t="s">
        <v>1621</v>
      </c>
      <c r="F5" s="12" t="s">
        <v>12</v>
      </c>
      <c r="G5" s="13" t="s">
        <v>852</v>
      </c>
      <c r="H5" s="13" t="s">
        <v>2232</v>
      </c>
      <c r="I5" s="9" t="s">
        <v>1091</v>
      </c>
      <c r="J5" s="15" t="s">
        <v>2131</v>
      </c>
      <c r="K5" s="14"/>
    </row>
    <row r="6" spans="1:11" ht="40.5" x14ac:dyDescent="0.3">
      <c r="A6" s="9" t="s">
        <v>853</v>
      </c>
      <c r="B6" s="12" t="s">
        <v>847</v>
      </c>
      <c r="C6" s="13" t="s">
        <v>1622</v>
      </c>
      <c r="D6" s="13" t="s">
        <v>406</v>
      </c>
      <c r="E6" s="13" t="s">
        <v>1623</v>
      </c>
      <c r="F6" s="12" t="s">
        <v>12</v>
      </c>
      <c r="G6" s="13" t="s">
        <v>576</v>
      </c>
      <c r="H6" s="13" t="s">
        <v>2232</v>
      </c>
      <c r="I6" s="9" t="s">
        <v>1091</v>
      </c>
      <c r="J6" s="15" t="s">
        <v>2131</v>
      </c>
      <c r="K6" s="14"/>
    </row>
    <row r="7" spans="1:11" ht="54" x14ac:dyDescent="0.3">
      <c r="A7" s="9" t="s">
        <v>854</v>
      </c>
      <c r="B7" s="12" t="s">
        <v>847</v>
      </c>
      <c r="C7" s="13" t="s">
        <v>1624</v>
      </c>
      <c r="D7" s="13" t="s">
        <v>406</v>
      </c>
      <c r="E7" s="13" t="s">
        <v>1621</v>
      </c>
      <c r="F7" s="12" t="s">
        <v>12</v>
      </c>
      <c r="G7" s="26" t="s">
        <v>855</v>
      </c>
      <c r="H7" s="13" t="s">
        <v>2232</v>
      </c>
      <c r="I7" s="9" t="s">
        <v>1091</v>
      </c>
      <c r="J7" s="15" t="s">
        <v>2131</v>
      </c>
      <c r="K7" s="14"/>
    </row>
    <row r="8" spans="1:11" ht="54" x14ac:dyDescent="0.3">
      <c r="A8" s="9" t="s">
        <v>856</v>
      </c>
      <c r="B8" s="12" t="s">
        <v>847</v>
      </c>
      <c r="C8" s="13" t="s">
        <v>1625</v>
      </c>
      <c r="D8" s="13" t="s">
        <v>402</v>
      </c>
      <c r="E8" s="13" t="s">
        <v>1626</v>
      </c>
      <c r="F8" s="12" t="s">
        <v>12</v>
      </c>
      <c r="G8" s="13" t="s">
        <v>860</v>
      </c>
      <c r="H8" s="13" t="s">
        <v>2244</v>
      </c>
      <c r="I8" s="9" t="s">
        <v>1087</v>
      </c>
      <c r="J8" s="15" t="s">
        <v>2162</v>
      </c>
      <c r="K8" s="13" t="s">
        <v>2244</v>
      </c>
    </row>
    <row r="9" spans="1:11" ht="67.5" x14ac:dyDescent="0.3">
      <c r="A9" s="9" t="s">
        <v>857</v>
      </c>
      <c r="B9" s="12" t="s">
        <v>847</v>
      </c>
      <c r="C9" s="13" t="s">
        <v>1627</v>
      </c>
      <c r="D9" s="13" t="s">
        <v>402</v>
      </c>
      <c r="E9" s="13" t="s">
        <v>1628</v>
      </c>
      <c r="F9" s="12" t="s">
        <v>12</v>
      </c>
      <c r="G9" s="13" t="s">
        <v>861</v>
      </c>
      <c r="H9" s="13" t="s">
        <v>2232</v>
      </c>
      <c r="I9" s="9" t="s">
        <v>1091</v>
      </c>
      <c r="J9" s="15" t="s">
        <v>2131</v>
      </c>
      <c r="K9" s="14"/>
    </row>
    <row r="10" spans="1:11" ht="40.5" x14ac:dyDescent="0.3">
      <c r="A10" s="9" t="s">
        <v>858</v>
      </c>
      <c r="B10" s="12" t="s">
        <v>847</v>
      </c>
      <c r="C10" s="13" t="s">
        <v>1629</v>
      </c>
      <c r="D10" s="13" t="s">
        <v>406</v>
      </c>
      <c r="E10" s="13" t="s">
        <v>1630</v>
      </c>
      <c r="F10" s="12" t="s">
        <v>12</v>
      </c>
      <c r="G10" s="13" t="s">
        <v>862</v>
      </c>
      <c r="H10" s="13" t="s">
        <v>2232</v>
      </c>
      <c r="I10" s="9" t="s">
        <v>1091</v>
      </c>
      <c r="J10" s="15" t="s">
        <v>2131</v>
      </c>
      <c r="K10" s="14"/>
    </row>
    <row r="11" spans="1:11" ht="54" x14ac:dyDescent="0.3">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1633</v>
      </c>
      <c r="D3" s="13" t="s">
        <v>866</v>
      </c>
      <c r="E3" s="13" t="s">
        <v>1634</v>
      </c>
      <c r="F3" s="12" t="s">
        <v>12</v>
      </c>
      <c r="G3" s="13" t="s">
        <v>867</v>
      </c>
      <c r="H3" s="13" t="s">
        <v>2232</v>
      </c>
      <c r="I3" s="9" t="s">
        <v>1087</v>
      </c>
      <c r="J3" s="15" t="s">
        <v>2131</v>
      </c>
      <c r="K3" s="14"/>
    </row>
    <row r="4" spans="1:11" ht="175.5" x14ac:dyDescent="0.3">
      <c r="A4" s="9" t="s">
        <v>868</v>
      </c>
      <c r="B4" s="12" t="s">
        <v>865</v>
      </c>
      <c r="C4" s="13" t="s">
        <v>1635</v>
      </c>
      <c r="D4" s="13" t="s">
        <v>866</v>
      </c>
      <c r="E4" s="13" t="s">
        <v>1636</v>
      </c>
      <c r="F4" s="12" t="s">
        <v>12</v>
      </c>
      <c r="G4" s="13" t="s">
        <v>867</v>
      </c>
      <c r="H4" s="13" t="s">
        <v>2232</v>
      </c>
      <c r="I4" s="9" t="s">
        <v>1087</v>
      </c>
      <c r="J4" s="15" t="s">
        <v>2131</v>
      </c>
      <c r="K4" s="14"/>
    </row>
    <row r="5" spans="1:11" ht="175.5" x14ac:dyDescent="0.3">
      <c r="A5" s="9" t="s">
        <v>869</v>
      </c>
      <c r="B5" s="12" t="s">
        <v>865</v>
      </c>
      <c r="C5" s="13" t="s">
        <v>1637</v>
      </c>
      <c r="D5" s="13" t="s">
        <v>866</v>
      </c>
      <c r="E5" s="13" t="s">
        <v>1638</v>
      </c>
      <c r="F5" s="12" t="s">
        <v>12</v>
      </c>
      <c r="G5" s="13" t="s">
        <v>867</v>
      </c>
      <c r="H5" s="13" t="s">
        <v>2232</v>
      </c>
      <c r="I5" s="9" t="s">
        <v>1087</v>
      </c>
      <c r="J5" s="15" t="s">
        <v>2131</v>
      </c>
      <c r="K5" s="14"/>
    </row>
    <row r="6" spans="1:11" ht="135" x14ac:dyDescent="0.3">
      <c r="A6" s="9" t="s">
        <v>870</v>
      </c>
      <c r="B6" s="12" t="s">
        <v>865</v>
      </c>
      <c r="C6" s="13" t="s">
        <v>1639</v>
      </c>
      <c r="D6" s="13" t="s">
        <v>866</v>
      </c>
      <c r="E6" s="13" t="s">
        <v>1640</v>
      </c>
      <c r="F6" s="12" t="s">
        <v>12</v>
      </c>
      <c r="G6" s="13" t="s">
        <v>874</v>
      </c>
      <c r="H6" s="13" t="s">
        <v>2232</v>
      </c>
      <c r="I6" s="9" t="s">
        <v>1087</v>
      </c>
      <c r="J6" s="15" t="s">
        <v>2131</v>
      </c>
      <c r="K6" s="14"/>
    </row>
    <row r="7" spans="1:11" ht="121.5" x14ac:dyDescent="0.3">
      <c r="A7" s="9" t="s">
        <v>871</v>
      </c>
      <c r="B7" s="12" t="s">
        <v>865</v>
      </c>
      <c r="C7" s="13" t="s">
        <v>1641</v>
      </c>
      <c r="D7" s="13" t="s">
        <v>866</v>
      </c>
      <c r="E7" s="13" t="s">
        <v>1642</v>
      </c>
      <c r="F7" s="16" t="s">
        <v>1686</v>
      </c>
      <c r="G7" s="13" t="s">
        <v>872</v>
      </c>
      <c r="H7" s="13" t="s">
        <v>2232</v>
      </c>
      <c r="I7" s="9" t="s">
        <v>1091</v>
      </c>
      <c r="J7" s="15" t="s">
        <v>2131</v>
      </c>
      <c r="K7" s="14"/>
    </row>
    <row r="8" spans="1:11" ht="121.5" x14ac:dyDescent="0.3">
      <c r="A8" s="9" t="s">
        <v>873</v>
      </c>
      <c r="B8" s="12" t="s">
        <v>865</v>
      </c>
      <c r="C8" s="13" t="s">
        <v>1643</v>
      </c>
      <c r="D8" s="13" t="s">
        <v>866</v>
      </c>
      <c r="E8" s="13" t="s">
        <v>1644</v>
      </c>
      <c r="F8" s="12" t="s">
        <v>12</v>
      </c>
      <c r="G8" s="13" t="s">
        <v>874</v>
      </c>
      <c r="H8" s="13" t="s">
        <v>2232</v>
      </c>
      <c r="I8" s="9" t="s">
        <v>1087</v>
      </c>
      <c r="J8" s="15" t="s">
        <v>2131</v>
      </c>
      <c r="K8" s="14"/>
    </row>
    <row r="9" spans="1:11" ht="81" x14ac:dyDescent="0.3">
      <c r="A9" s="9" t="s">
        <v>875</v>
      </c>
      <c r="B9" s="12" t="s">
        <v>865</v>
      </c>
      <c r="C9" s="13" t="s">
        <v>1645</v>
      </c>
      <c r="D9" s="13" t="s">
        <v>866</v>
      </c>
      <c r="E9" s="13" t="s">
        <v>1646</v>
      </c>
      <c r="F9" s="12" t="s">
        <v>12</v>
      </c>
      <c r="G9" s="13" t="s">
        <v>876</v>
      </c>
      <c r="H9" s="13" t="s">
        <v>2232</v>
      </c>
      <c r="I9" s="9" t="s">
        <v>1086</v>
      </c>
      <c r="J9" s="15" t="s">
        <v>2131</v>
      </c>
      <c r="K9" s="14"/>
    </row>
    <row r="10" spans="1:11" ht="81" x14ac:dyDescent="0.3">
      <c r="A10" s="9" t="s">
        <v>877</v>
      </c>
      <c r="B10" s="12" t="s">
        <v>865</v>
      </c>
      <c r="C10" s="13" t="s">
        <v>1647</v>
      </c>
      <c r="D10" s="13" t="s">
        <v>866</v>
      </c>
      <c r="E10" s="13" t="s">
        <v>1648</v>
      </c>
      <c r="F10" s="12" t="s">
        <v>12</v>
      </c>
      <c r="G10" s="13" t="s">
        <v>878</v>
      </c>
      <c r="H10" s="13" t="s">
        <v>2232</v>
      </c>
      <c r="I10" s="9" t="s">
        <v>1086</v>
      </c>
      <c r="J10" s="15" t="s">
        <v>2131</v>
      </c>
      <c r="K10" s="14"/>
    </row>
    <row r="11" spans="1:11" ht="81" x14ac:dyDescent="0.3">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3">
      <c r="A12" s="9" t="s">
        <v>881</v>
      </c>
      <c r="B12" s="12" t="s">
        <v>865</v>
      </c>
      <c r="C12" s="13" t="s">
        <v>1651</v>
      </c>
      <c r="D12" s="13" t="s">
        <v>975</v>
      </c>
      <c r="E12" s="13" t="s">
        <v>1691</v>
      </c>
      <c r="F12" s="12" t="s">
        <v>12</v>
      </c>
      <c r="G12" s="13" t="s">
        <v>976</v>
      </c>
      <c r="H12" s="13" t="s">
        <v>2232</v>
      </c>
      <c r="I12" s="9" t="s">
        <v>1086</v>
      </c>
      <c r="J12" s="15" t="s">
        <v>2131</v>
      </c>
      <c r="K12" s="14"/>
    </row>
    <row r="13" spans="1:11" ht="162" x14ac:dyDescent="0.3">
      <c r="A13" s="9" t="s">
        <v>882</v>
      </c>
      <c r="B13" s="12" t="s">
        <v>865</v>
      </c>
      <c r="C13" s="13" t="s">
        <v>1652</v>
      </c>
      <c r="D13" s="13" t="s">
        <v>975</v>
      </c>
      <c r="E13" s="13" t="s">
        <v>1692</v>
      </c>
      <c r="F13" s="12" t="s">
        <v>12</v>
      </c>
      <c r="G13" s="13" t="s">
        <v>976</v>
      </c>
      <c r="H13" s="13" t="s">
        <v>2232</v>
      </c>
      <c r="I13" s="9" t="s">
        <v>1086</v>
      </c>
      <c r="J13" s="15" t="s">
        <v>2131</v>
      </c>
      <c r="K13" s="14"/>
    </row>
    <row r="14" spans="1:11" ht="108" x14ac:dyDescent="0.3">
      <c r="A14" s="9" t="s">
        <v>883</v>
      </c>
      <c r="B14" s="12" t="s">
        <v>865</v>
      </c>
      <c r="C14" s="13" t="s">
        <v>1653</v>
      </c>
      <c r="D14" s="13" t="s">
        <v>977</v>
      </c>
      <c r="E14" s="13" t="s">
        <v>1688</v>
      </c>
      <c r="F14" s="13" t="s">
        <v>1693</v>
      </c>
      <c r="G14" s="13" t="s">
        <v>25</v>
      </c>
      <c r="H14" s="13" t="s">
        <v>2232</v>
      </c>
      <c r="I14" s="9" t="s">
        <v>1086</v>
      </c>
      <c r="J14" s="15" t="s">
        <v>2131</v>
      </c>
      <c r="K14" s="14"/>
    </row>
    <row r="15" spans="1:11" ht="121.5" x14ac:dyDescent="0.3">
      <c r="A15" s="9" t="s">
        <v>884</v>
      </c>
      <c r="B15" s="12" t="s">
        <v>865</v>
      </c>
      <c r="C15" s="13" t="s">
        <v>1654</v>
      </c>
      <c r="D15" s="13" t="s">
        <v>978</v>
      </c>
      <c r="E15" s="13" t="s">
        <v>1689</v>
      </c>
      <c r="F15" s="16" t="s">
        <v>1686</v>
      </c>
      <c r="G15" s="13" t="s">
        <v>27</v>
      </c>
      <c r="H15" s="13" t="s">
        <v>2232</v>
      </c>
      <c r="I15" s="9" t="s">
        <v>1091</v>
      </c>
      <c r="J15" s="15" t="s">
        <v>2131</v>
      </c>
      <c r="K15" s="14"/>
    </row>
    <row r="16" spans="1:11" ht="121.5" x14ac:dyDescent="0.3">
      <c r="A16" s="9" t="s">
        <v>889</v>
      </c>
      <c r="B16" s="12" t="s">
        <v>865</v>
      </c>
      <c r="C16" s="13" t="s">
        <v>1655</v>
      </c>
      <c r="D16" s="13" t="s">
        <v>978</v>
      </c>
      <c r="E16" s="13" t="s">
        <v>1690</v>
      </c>
      <c r="F16" s="12" t="s">
        <v>12</v>
      </c>
      <c r="G16" s="13" t="s">
        <v>979</v>
      </c>
      <c r="H16" s="13" t="s">
        <v>2232</v>
      </c>
      <c r="I16" s="9" t="s">
        <v>1091</v>
      </c>
      <c r="J16" s="15" t="s">
        <v>2131</v>
      </c>
      <c r="K16" s="14"/>
    </row>
    <row r="17" spans="1:11" ht="67.5" x14ac:dyDescent="0.3">
      <c r="A17" s="9" t="s">
        <v>892</v>
      </c>
      <c r="B17" s="12" t="s">
        <v>865</v>
      </c>
      <c r="C17" s="13" t="s">
        <v>1656</v>
      </c>
      <c r="D17" s="13" t="s">
        <v>978</v>
      </c>
      <c r="E17" s="13" t="s">
        <v>1657</v>
      </c>
      <c r="F17" s="12" t="s">
        <v>12</v>
      </c>
      <c r="G17" s="13" t="s">
        <v>980</v>
      </c>
      <c r="H17" s="13" t="s">
        <v>2232</v>
      </c>
      <c r="I17" s="9" t="s">
        <v>1091</v>
      </c>
      <c r="J17" s="15" t="s">
        <v>2131</v>
      </c>
      <c r="K17" s="14"/>
    </row>
    <row r="18" spans="1:11" ht="94.5" x14ac:dyDescent="0.3">
      <c r="A18" s="9" t="s">
        <v>894</v>
      </c>
      <c r="B18" s="12" t="s">
        <v>865</v>
      </c>
      <c r="C18" s="13" t="s">
        <v>1658</v>
      </c>
      <c r="D18" s="13" t="s">
        <v>978</v>
      </c>
      <c r="E18" s="13" t="s">
        <v>1659</v>
      </c>
      <c r="F18" s="12" t="s">
        <v>12</v>
      </c>
      <c r="G18" s="13" t="s">
        <v>989</v>
      </c>
      <c r="H18" s="13" t="s">
        <v>2245</v>
      </c>
      <c r="I18" s="9" t="s">
        <v>1091</v>
      </c>
      <c r="J18" s="15" t="s">
        <v>2133</v>
      </c>
      <c r="K18" s="13" t="s">
        <v>2267</v>
      </c>
    </row>
    <row r="19" spans="1:11" ht="67.5" x14ac:dyDescent="0.3">
      <c r="A19" s="9" t="s">
        <v>895</v>
      </c>
      <c r="B19" s="12" t="s">
        <v>865</v>
      </c>
      <c r="C19" s="13" t="s">
        <v>1660</v>
      </c>
      <c r="D19" s="13" t="s">
        <v>990</v>
      </c>
      <c r="E19" s="13" t="s">
        <v>1661</v>
      </c>
      <c r="F19" s="12" t="s">
        <v>1687</v>
      </c>
      <c r="G19" s="13" t="s">
        <v>991</v>
      </c>
      <c r="H19" s="13" t="s">
        <v>2246</v>
      </c>
      <c r="I19" s="9" t="s">
        <v>1091</v>
      </c>
      <c r="J19" s="15" t="s">
        <v>2133</v>
      </c>
      <c r="K19" s="13" t="s">
        <v>2268</v>
      </c>
    </row>
    <row r="20" spans="1:11" ht="54" x14ac:dyDescent="0.3">
      <c r="A20" s="9" t="s">
        <v>896</v>
      </c>
      <c r="B20" s="12" t="s">
        <v>865</v>
      </c>
      <c r="C20" s="13" t="s">
        <v>1662</v>
      </c>
      <c r="D20" s="13" t="s">
        <v>992</v>
      </c>
      <c r="E20" s="13" t="s">
        <v>1663</v>
      </c>
      <c r="F20" s="12" t="s">
        <v>1687</v>
      </c>
      <c r="G20" s="13" t="s">
        <v>993</v>
      </c>
      <c r="H20" s="13" t="s">
        <v>2232</v>
      </c>
      <c r="I20" s="9" t="s">
        <v>1087</v>
      </c>
      <c r="J20" s="15" t="s">
        <v>2131</v>
      </c>
      <c r="K20" s="14"/>
    </row>
    <row r="21" spans="1:11" ht="40.5" x14ac:dyDescent="0.3">
      <c r="A21" s="9" t="s">
        <v>897</v>
      </c>
      <c r="B21" s="12" t="s">
        <v>865</v>
      </c>
      <c r="C21" s="13" t="s">
        <v>1664</v>
      </c>
      <c r="D21" s="13" t="s">
        <v>414</v>
      </c>
      <c r="E21" s="13" t="s">
        <v>1665</v>
      </c>
      <c r="F21" s="12" t="s">
        <v>12</v>
      </c>
      <c r="G21" s="13" t="s">
        <v>576</v>
      </c>
      <c r="H21" s="13" t="s">
        <v>2232</v>
      </c>
      <c r="I21" s="9" t="s">
        <v>1091</v>
      </c>
      <c r="J21" s="15" t="s">
        <v>2131</v>
      </c>
      <c r="K21" s="14"/>
    </row>
    <row r="22" spans="1:11" ht="54" x14ac:dyDescent="0.3">
      <c r="A22" s="9" t="s">
        <v>981</v>
      </c>
      <c r="B22" s="12" t="s">
        <v>865</v>
      </c>
      <c r="C22" s="13" t="s">
        <v>1666</v>
      </c>
      <c r="D22" s="13" t="s">
        <v>866</v>
      </c>
      <c r="E22" s="13" t="s">
        <v>1667</v>
      </c>
      <c r="F22" s="12" t="s">
        <v>12</v>
      </c>
      <c r="G22" s="13" t="s">
        <v>885</v>
      </c>
      <c r="H22" s="13" t="s">
        <v>2232</v>
      </c>
      <c r="I22" s="9" t="s">
        <v>1091</v>
      </c>
      <c r="J22" s="15" t="s">
        <v>2131</v>
      </c>
      <c r="K22" s="14"/>
    </row>
    <row r="23" spans="1:11" ht="67.5" x14ac:dyDescent="0.3">
      <c r="A23" s="9" t="s">
        <v>982</v>
      </c>
      <c r="B23" s="12" t="s">
        <v>865</v>
      </c>
      <c r="C23" s="13" t="s">
        <v>1668</v>
      </c>
      <c r="D23" s="13" t="s">
        <v>866</v>
      </c>
      <c r="E23" s="13" t="s">
        <v>1669</v>
      </c>
      <c r="F23" s="12" t="s">
        <v>12</v>
      </c>
      <c r="G23" s="13" t="s">
        <v>886</v>
      </c>
      <c r="H23" s="13" t="s">
        <v>2232</v>
      </c>
      <c r="I23" s="9" t="s">
        <v>1091</v>
      </c>
      <c r="J23" s="15" t="s">
        <v>2131</v>
      </c>
      <c r="K23" s="14"/>
    </row>
    <row r="24" spans="1:11" ht="54" x14ac:dyDescent="0.3">
      <c r="A24" s="9" t="s">
        <v>983</v>
      </c>
      <c r="B24" s="12" t="s">
        <v>865</v>
      </c>
      <c r="C24" s="13" t="s">
        <v>1670</v>
      </c>
      <c r="D24" s="13" t="s">
        <v>866</v>
      </c>
      <c r="E24" s="13" t="s">
        <v>1671</v>
      </c>
      <c r="F24" s="12" t="s">
        <v>12</v>
      </c>
      <c r="G24" s="13" t="s">
        <v>887</v>
      </c>
      <c r="H24" s="13" t="s">
        <v>2232</v>
      </c>
      <c r="I24" s="9" t="s">
        <v>1091</v>
      </c>
      <c r="J24" s="15" t="s">
        <v>2131</v>
      </c>
      <c r="K24" s="14"/>
    </row>
    <row r="25" spans="1:11" ht="54" x14ac:dyDescent="0.3">
      <c r="A25" s="9" t="s">
        <v>984</v>
      </c>
      <c r="B25" s="12" t="s">
        <v>865</v>
      </c>
      <c r="C25" s="13" t="s">
        <v>1672</v>
      </c>
      <c r="D25" s="13" t="s">
        <v>866</v>
      </c>
      <c r="E25" s="13" t="s">
        <v>1673</v>
      </c>
      <c r="F25" s="12" t="s">
        <v>12</v>
      </c>
      <c r="G25" s="13" t="s">
        <v>888</v>
      </c>
      <c r="H25" s="13" t="s">
        <v>2232</v>
      </c>
      <c r="I25" s="9" t="s">
        <v>1091</v>
      </c>
      <c r="J25" s="15" t="s">
        <v>2131</v>
      </c>
      <c r="K25" s="14"/>
    </row>
    <row r="26" spans="1:11" ht="67.5" x14ac:dyDescent="0.3">
      <c r="A26" s="9" t="s">
        <v>985</v>
      </c>
      <c r="B26" s="12" t="s">
        <v>865</v>
      </c>
      <c r="C26" s="13" t="s">
        <v>1674</v>
      </c>
      <c r="D26" s="13" t="s">
        <v>890</v>
      </c>
      <c r="E26" s="13" t="s">
        <v>1675</v>
      </c>
      <c r="F26" s="12" t="s">
        <v>12</v>
      </c>
      <c r="G26" s="13" t="s">
        <v>891</v>
      </c>
      <c r="H26" s="13" t="s">
        <v>2232</v>
      </c>
      <c r="I26" s="9" t="s">
        <v>1091</v>
      </c>
      <c r="J26" s="15" t="s">
        <v>2131</v>
      </c>
      <c r="K26" s="14"/>
    </row>
    <row r="27" spans="1:11" ht="229.5" x14ac:dyDescent="0.3">
      <c r="A27" s="9" t="s">
        <v>986</v>
      </c>
      <c r="B27" s="12" t="s">
        <v>865</v>
      </c>
      <c r="C27" s="13" t="s">
        <v>1676</v>
      </c>
      <c r="D27" s="13" t="s">
        <v>890</v>
      </c>
      <c r="E27" s="13" t="s">
        <v>1677</v>
      </c>
      <c r="F27" s="12" t="s">
        <v>12</v>
      </c>
      <c r="G27" s="13" t="s">
        <v>893</v>
      </c>
      <c r="H27" s="13" t="s">
        <v>2232</v>
      </c>
      <c r="I27" s="9" t="s">
        <v>1091</v>
      </c>
      <c r="J27" s="15" t="s">
        <v>2131</v>
      </c>
      <c r="K27" s="14"/>
    </row>
    <row r="28" spans="1:11" ht="54" x14ac:dyDescent="0.3">
      <c r="A28" s="9" t="s">
        <v>987</v>
      </c>
      <c r="B28" s="12" t="s">
        <v>865</v>
      </c>
      <c r="C28" s="13" t="s">
        <v>1678</v>
      </c>
      <c r="D28" s="13" t="s">
        <v>890</v>
      </c>
      <c r="E28" s="13" t="s">
        <v>1679</v>
      </c>
      <c r="F28" s="12" t="s">
        <v>12</v>
      </c>
      <c r="G28" s="13" t="s">
        <v>898</v>
      </c>
      <c r="H28" s="13" t="s">
        <v>2232</v>
      </c>
      <c r="I28" s="9" t="s">
        <v>1091</v>
      </c>
      <c r="J28" s="15" t="s">
        <v>2131</v>
      </c>
      <c r="K28" s="14"/>
    </row>
    <row r="29" spans="1:11" ht="54" x14ac:dyDescent="0.3">
      <c r="A29" s="9" t="s">
        <v>988</v>
      </c>
      <c r="B29" s="12" t="s">
        <v>865</v>
      </c>
      <c r="C29" s="13" t="s">
        <v>1680</v>
      </c>
      <c r="D29" s="13" t="s">
        <v>890</v>
      </c>
      <c r="E29" s="13" t="s">
        <v>1681</v>
      </c>
      <c r="F29" s="12" t="s">
        <v>12</v>
      </c>
      <c r="G29" s="13" t="s">
        <v>899</v>
      </c>
      <c r="H29" s="13" t="s">
        <v>2232</v>
      </c>
      <c r="I29" s="9" t="s">
        <v>1091</v>
      </c>
      <c r="J29" s="15" t="s">
        <v>2131</v>
      </c>
      <c r="K29" s="14"/>
    </row>
    <row r="30" spans="1:11" ht="54" x14ac:dyDescent="0.3">
      <c r="A30" s="9" t="s">
        <v>994</v>
      </c>
      <c r="B30" s="12" t="s">
        <v>865</v>
      </c>
      <c r="C30" s="13" t="s">
        <v>1682</v>
      </c>
      <c r="D30" s="13" t="s">
        <v>890</v>
      </c>
      <c r="E30" s="13" t="s">
        <v>1683</v>
      </c>
      <c r="F30" s="12" t="s">
        <v>12</v>
      </c>
      <c r="G30" s="13" t="s">
        <v>900</v>
      </c>
      <c r="H30" s="13" t="s">
        <v>2232</v>
      </c>
      <c r="I30" s="9" t="s">
        <v>1091</v>
      </c>
      <c r="J30" s="15" t="s">
        <v>2131</v>
      </c>
      <c r="K30" s="14"/>
    </row>
    <row r="31" spans="1:11" ht="54" x14ac:dyDescent="0.3">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1694</v>
      </c>
      <c r="D3" s="13" t="s">
        <v>414</v>
      </c>
      <c r="E3" s="13" t="s">
        <v>1695</v>
      </c>
      <c r="F3" s="12" t="s">
        <v>12</v>
      </c>
      <c r="G3" s="13" t="s">
        <v>904</v>
      </c>
      <c r="H3" s="13" t="s">
        <v>2232</v>
      </c>
      <c r="I3" s="9" t="s">
        <v>1091</v>
      </c>
      <c r="J3" s="15" t="s">
        <v>2131</v>
      </c>
      <c r="K3" s="14"/>
    </row>
    <row r="4" spans="1:11" ht="54" x14ac:dyDescent="0.3">
      <c r="A4" s="9" t="s">
        <v>905</v>
      </c>
      <c r="B4" s="12" t="s">
        <v>903</v>
      </c>
      <c r="C4" s="13" t="s">
        <v>1696</v>
      </c>
      <c r="D4" s="13" t="s">
        <v>414</v>
      </c>
      <c r="E4" s="13" t="s">
        <v>1697</v>
      </c>
      <c r="F4" s="12" t="s">
        <v>12</v>
      </c>
      <c r="G4" s="13" t="s">
        <v>904</v>
      </c>
      <c r="H4" s="13" t="s">
        <v>2232</v>
      </c>
      <c r="I4" s="9" t="s">
        <v>1091</v>
      </c>
      <c r="J4" s="15" t="s">
        <v>2131</v>
      </c>
      <c r="K4" s="14"/>
    </row>
    <row r="5" spans="1:11" ht="67.5" x14ac:dyDescent="0.3">
      <c r="A5" s="9" t="s">
        <v>906</v>
      </c>
      <c r="B5" s="12" t="s">
        <v>903</v>
      </c>
      <c r="C5" s="13" t="s">
        <v>1698</v>
      </c>
      <c r="D5" s="13" t="s">
        <v>688</v>
      </c>
      <c r="E5" s="13" t="s">
        <v>1699</v>
      </c>
      <c r="F5" s="12" t="s">
        <v>12</v>
      </c>
      <c r="G5" s="13" t="s">
        <v>907</v>
      </c>
      <c r="H5" s="13" t="s">
        <v>2232</v>
      </c>
      <c r="I5" s="9" t="s">
        <v>1091</v>
      </c>
      <c r="J5" s="15" t="s">
        <v>2131</v>
      </c>
      <c r="K5" s="14"/>
    </row>
    <row r="6" spans="1:11" ht="67.5" x14ac:dyDescent="0.3">
      <c r="A6" s="9" t="s">
        <v>908</v>
      </c>
      <c r="B6" s="12" t="s">
        <v>903</v>
      </c>
      <c r="C6" s="13" t="s">
        <v>1700</v>
      </c>
      <c r="D6" s="13" t="s">
        <v>688</v>
      </c>
      <c r="E6" s="13" t="s">
        <v>1701</v>
      </c>
      <c r="F6" s="12" t="s">
        <v>12</v>
      </c>
      <c r="G6" s="13" t="s">
        <v>907</v>
      </c>
      <c r="H6" s="13" t="s">
        <v>2232</v>
      </c>
      <c r="I6" s="9" t="s">
        <v>1091</v>
      </c>
      <c r="J6" s="15" t="s">
        <v>2131</v>
      </c>
      <c r="K6" s="14"/>
    </row>
    <row r="7" spans="1:11" ht="67.5" x14ac:dyDescent="0.3">
      <c r="A7" s="9" t="s">
        <v>909</v>
      </c>
      <c r="B7" s="12" t="s">
        <v>903</v>
      </c>
      <c r="C7" s="13" t="s">
        <v>1702</v>
      </c>
      <c r="D7" s="13" t="s">
        <v>414</v>
      </c>
      <c r="E7" s="13" t="s">
        <v>1703</v>
      </c>
      <c r="F7" s="12" t="s">
        <v>12</v>
      </c>
      <c r="G7" s="13" t="s">
        <v>904</v>
      </c>
      <c r="H7" s="13" t="s">
        <v>2232</v>
      </c>
      <c r="I7" s="9" t="s">
        <v>1091</v>
      </c>
      <c r="J7" s="15" t="s">
        <v>2131</v>
      </c>
      <c r="K7" s="14"/>
    </row>
    <row r="8" spans="1:11" ht="40.5" x14ac:dyDescent="0.3">
      <c r="A8" s="9" t="s">
        <v>910</v>
      </c>
      <c r="B8" s="12" t="s">
        <v>903</v>
      </c>
      <c r="C8" s="13" t="s">
        <v>1704</v>
      </c>
      <c r="D8" s="13" t="s">
        <v>414</v>
      </c>
      <c r="E8" s="13" t="s">
        <v>1705</v>
      </c>
      <c r="F8" s="12" t="s">
        <v>12</v>
      </c>
      <c r="G8" s="13" t="s">
        <v>576</v>
      </c>
      <c r="H8" s="13" t="s">
        <v>2232</v>
      </c>
      <c r="I8" s="9" t="s">
        <v>1091</v>
      </c>
      <c r="J8" s="15" t="s">
        <v>2131</v>
      </c>
      <c r="K8" s="14"/>
    </row>
    <row r="9" spans="1:11" ht="94.5" x14ac:dyDescent="0.3">
      <c r="A9" s="9" t="s">
        <v>911</v>
      </c>
      <c r="B9" s="12" t="s">
        <v>903</v>
      </c>
      <c r="C9" s="13" t="s">
        <v>1706</v>
      </c>
      <c r="D9" s="13" t="s">
        <v>414</v>
      </c>
      <c r="E9" s="13" t="s">
        <v>1707</v>
      </c>
      <c r="F9" s="12" t="s">
        <v>12</v>
      </c>
      <c r="G9" s="13" t="s">
        <v>912</v>
      </c>
      <c r="H9" s="13" t="s">
        <v>2232</v>
      </c>
      <c r="I9" s="9" t="s">
        <v>1091</v>
      </c>
      <c r="J9" s="15" t="s">
        <v>2131</v>
      </c>
      <c r="K9" s="14"/>
    </row>
    <row r="10" spans="1:11" ht="135" x14ac:dyDescent="0.3">
      <c r="A10" s="9" t="s">
        <v>913</v>
      </c>
      <c r="B10" s="12" t="s">
        <v>903</v>
      </c>
      <c r="C10" s="13" t="s">
        <v>914</v>
      </c>
      <c r="D10" s="13" t="s">
        <v>915</v>
      </c>
      <c r="E10" s="13" t="s">
        <v>1708</v>
      </c>
      <c r="F10" s="12" t="s">
        <v>12</v>
      </c>
      <c r="G10" s="13" t="s">
        <v>916</v>
      </c>
      <c r="H10" s="13" t="s">
        <v>2232</v>
      </c>
      <c r="I10" s="9" t="s">
        <v>1087</v>
      </c>
      <c r="J10" s="15" t="s">
        <v>2131</v>
      </c>
      <c r="K10" s="14"/>
    </row>
    <row r="11" spans="1:11" ht="135" x14ac:dyDescent="0.3">
      <c r="A11" s="9" t="s">
        <v>917</v>
      </c>
      <c r="B11" s="12" t="s">
        <v>903</v>
      </c>
      <c r="C11" s="13" t="s">
        <v>918</v>
      </c>
      <c r="D11" s="13" t="s">
        <v>915</v>
      </c>
      <c r="E11" s="13" t="s">
        <v>1709</v>
      </c>
      <c r="F11" s="12" t="s">
        <v>12</v>
      </c>
      <c r="G11" s="13" t="s">
        <v>919</v>
      </c>
      <c r="H11" s="13" t="s">
        <v>2232</v>
      </c>
      <c r="I11" s="9" t="s">
        <v>1087</v>
      </c>
      <c r="J11" s="15" t="s">
        <v>2131</v>
      </c>
      <c r="K11" s="14"/>
    </row>
    <row r="12" spans="1:11" ht="40.5" x14ac:dyDescent="0.3">
      <c r="A12" s="9" t="s">
        <v>920</v>
      </c>
      <c r="B12" s="12" t="s">
        <v>903</v>
      </c>
      <c r="C12" s="13" t="s">
        <v>1710</v>
      </c>
      <c r="D12" s="13" t="s">
        <v>414</v>
      </c>
      <c r="E12" s="13" t="s">
        <v>1711</v>
      </c>
      <c r="F12" s="12" t="s">
        <v>12</v>
      </c>
      <c r="G12" s="13" t="s">
        <v>924</v>
      </c>
      <c r="H12" s="13" t="s">
        <v>2232</v>
      </c>
      <c r="I12" s="9" t="s">
        <v>1091</v>
      </c>
      <c r="J12" s="15" t="s">
        <v>2131</v>
      </c>
      <c r="K12" s="14"/>
    </row>
    <row r="13" spans="1:11" ht="54" x14ac:dyDescent="0.3">
      <c r="A13" s="9" t="s">
        <v>921</v>
      </c>
      <c r="B13" s="12" t="s">
        <v>903</v>
      </c>
      <c r="C13" s="13" t="s">
        <v>1712</v>
      </c>
      <c r="D13" s="13" t="s">
        <v>414</v>
      </c>
      <c r="E13" s="13" t="s">
        <v>1713</v>
      </c>
      <c r="F13" s="12" t="s">
        <v>12</v>
      </c>
      <c r="G13" s="13" t="s">
        <v>925</v>
      </c>
      <c r="H13" s="13" t="s">
        <v>2232</v>
      </c>
      <c r="I13" s="9" t="s">
        <v>1091</v>
      </c>
      <c r="J13" s="15" t="s">
        <v>2131</v>
      </c>
      <c r="K13" s="14"/>
    </row>
    <row r="14" spans="1:11" ht="40.5" x14ac:dyDescent="0.3">
      <c r="A14" s="9" t="s">
        <v>922</v>
      </c>
      <c r="B14" s="12" t="s">
        <v>903</v>
      </c>
      <c r="C14" s="13" t="s">
        <v>1714</v>
      </c>
      <c r="D14" s="13" t="s">
        <v>915</v>
      </c>
      <c r="E14" s="13" t="s">
        <v>1715</v>
      </c>
      <c r="F14" s="12" t="s">
        <v>12</v>
      </c>
      <c r="G14" s="13" t="s">
        <v>926</v>
      </c>
      <c r="H14" s="13" t="s">
        <v>2232</v>
      </c>
      <c r="I14" s="9" t="s">
        <v>1091</v>
      </c>
      <c r="J14" s="15" t="s">
        <v>2131</v>
      </c>
      <c r="K14" s="14"/>
    </row>
    <row r="15" spans="1:11" ht="54" x14ac:dyDescent="0.3">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1718</v>
      </c>
      <c r="D3" s="13" t="s">
        <v>132</v>
      </c>
      <c r="E3" s="13" t="s">
        <v>930</v>
      </c>
      <c r="F3" s="12" t="s">
        <v>12</v>
      </c>
      <c r="G3" s="13" t="s">
        <v>931</v>
      </c>
      <c r="H3" s="13" t="s">
        <v>2232</v>
      </c>
      <c r="I3" s="9" t="s">
        <v>1091</v>
      </c>
      <c r="J3" s="15" t="s">
        <v>2131</v>
      </c>
      <c r="K3" s="14"/>
    </row>
    <row r="4" spans="1:11" ht="40.5" x14ac:dyDescent="0.3">
      <c r="A4" s="9" t="s">
        <v>932</v>
      </c>
      <c r="B4" s="12" t="s">
        <v>929</v>
      </c>
      <c r="C4" s="13" t="s">
        <v>1719</v>
      </c>
      <c r="D4" s="13" t="s">
        <v>132</v>
      </c>
      <c r="E4" s="13" t="s">
        <v>933</v>
      </c>
      <c r="F4" s="12" t="s">
        <v>12</v>
      </c>
      <c r="G4" s="13" t="s">
        <v>931</v>
      </c>
      <c r="H4" s="13" t="s">
        <v>2232</v>
      </c>
      <c r="I4" s="9" t="s">
        <v>1091</v>
      </c>
      <c r="J4" s="15" t="s">
        <v>2131</v>
      </c>
      <c r="K4" s="14"/>
    </row>
    <row r="5" spans="1:11" ht="246.75" customHeight="1" x14ac:dyDescent="0.3">
      <c r="A5" s="9" t="s">
        <v>934</v>
      </c>
      <c r="B5" s="12" t="s">
        <v>929</v>
      </c>
      <c r="C5" s="13" t="s">
        <v>1720</v>
      </c>
      <c r="D5" s="13" t="s">
        <v>132</v>
      </c>
      <c r="E5" s="13" t="s">
        <v>1721</v>
      </c>
      <c r="F5" s="12" t="s">
        <v>214</v>
      </c>
      <c r="G5" s="13" t="s">
        <v>931</v>
      </c>
      <c r="H5" s="13" t="s">
        <v>2232</v>
      </c>
      <c r="I5" s="9" t="s">
        <v>1091</v>
      </c>
      <c r="J5" s="15" t="s">
        <v>2131</v>
      </c>
      <c r="K5" s="14"/>
    </row>
    <row r="6" spans="1:11" ht="97.5" customHeight="1" x14ac:dyDescent="0.3">
      <c r="A6" s="9" t="s">
        <v>935</v>
      </c>
      <c r="B6" s="12" t="s">
        <v>929</v>
      </c>
      <c r="C6" s="13" t="s">
        <v>1722</v>
      </c>
      <c r="D6" s="13" t="s">
        <v>132</v>
      </c>
      <c r="E6" s="13" t="s">
        <v>1723</v>
      </c>
      <c r="F6" s="12" t="s">
        <v>12</v>
      </c>
      <c r="G6" s="13" t="s">
        <v>936</v>
      </c>
      <c r="H6" s="13" t="s">
        <v>2232</v>
      </c>
      <c r="I6" s="9" t="s">
        <v>1091</v>
      </c>
      <c r="J6" s="15" t="s">
        <v>2131</v>
      </c>
      <c r="K6" s="14"/>
    </row>
    <row r="7" spans="1:11" ht="67.5" x14ac:dyDescent="0.3">
      <c r="A7" s="9" t="s">
        <v>937</v>
      </c>
      <c r="B7" s="12" t="s">
        <v>929</v>
      </c>
      <c r="C7" s="13" t="s">
        <v>1724</v>
      </c>
      <c r="D7" s="13" t="s">
        <v>132</v>
      </c>
      <c r="E7" s="13" t="s">
        <v>1725</v>
      </c>
      <c r="F7" s="12" t="s">
        <v>12</v>
      </c>
      <c r="G7" s="13" t="s">
        <v>938</v>
      </c>
      <c r="H7" s="13" t="s">
        <v>2232</v>
      </c>
      <c r="I7" s="9" t="s">
        <v>1091</v>
      </c>
      <c r="J7" s="15" t="s">
        <v>2131</v>
      </c>
      <c r="K7" s="14"/>
    </row>
    <row r="8" spans="1:11" ht="81" x14ac:dyDescent="0.3">
      <c r="A8" s="9" t="s">
        <v>939</v>
      </c>
      <c r="B8" s="12" t="s">
        <v>929</v>
      </c>
      <c r="C8" s="13" t="s">
        <v>1726</v>
      </c>
      <c r="D8" s="13" t="s">
        <v>688</v>
      </c>
      <c r="E8" s="13" t="s">
        <v>1727</v>
      </c>
      <c r="F8" s="12" t="s">
        <v>12</v>
      </c>
      <c r="G8" s="13" t="s">
        <v>940</v>
      </c>
      <c r="H8" s="13" t="s">
        <v>2247</v>
      </c>
      <c r="I8" s="9" t="s">
        <v>1086</v>
      </c>
      <c r="J8" s="15" t="s">
        <v>2133</v>
      </c>
      <c r="K8" s="13" t="s">
        <v>2269</v>
      </c>
    </row>
    <row r="9" spans="1:11" ht="54" x14ac:dyDescent="0.3">
      <c r="A9" s="9" t="s">
        <v>941</v>
      </c>
      <c r="B9" s="12" t="s">
        <v>929</v>
      </c>
      <c r="C9" s="13" t="s">
        <v>1728</v>
      </c>
      <c r="D9" s="13" t="s">
        <v>688</v>
      </c>
      <c r="E9" s="13" t="s">
        <v>1729</v>
      </c>
      <c r="F9" s="12" t="s">
        <v>12</v>
      </c>
      <c r="G9" s="13" t="s">
        <v>942</v>
      </c>
      <c r="H9" s="13" t="s">
        <v>2232</v>
      </c>
      <c r="I9" s="9" t="s">
        <v>1091</v>
      </c>
      <c r="J9" s="15" t="s">
        <v>2131</v>
      </c>
      <c r="K9" s="14"/>
    </row>
    <row r="10" spans="1:11" ht="94.5" x14ac:dyDescent="0.3">
      <c r="A10" s="9" t="s">
        <v>943</v>
      </c>
      <c r="B10" s="12" t="s">
        <v>929</v>
      </c>
      <c r="C10" s="13" t="s">
        <v>1730</v>
      </c>
      <c r="D10" s="13" t="s">
        <v>688</v>
      </c>
      <c r="E10" s="13" t="s">
        <v>1731</v>
      </c>
      <c r="F10" s="16" t="s">
        <v>1686</v>
      </c>
      <c r="G10" s="13" t="s">
        <v>944</v>
      </c>
      <c r="H10" s="13" t="s">
        <v>2232</v>
      </c>
      <c r="I10" s="9" t="s">
        <v>1091</v>
      </c>
      <c r="J10" s="15" t="s">
        <v>2131</v>
      </c>
      <c r="K10" s="14"/>
    </row>
    <row r="11" spans="1:11" ht="81" x14ac:dyDescent="0.3">
      <c r="A11" s="9" t="s">
        <v>945</v>
      </c>
      <c r="B11" s="12" t="s">
        <v>929</v>
      </c>
      <c r="C11" s="13" t="s">
        <v>1732</v>
      </c>
      <c r="D11" s="13" t="s">
        <v>143</v>
      </c>
      <c r="E11" s="13" t="s">
        <v>1733</v>
      </c>
      <c r="F11" s="12" t="s">
        <v>12</v>
      </c>
      <c r="G11" s="13" t="s">
        <v>946</v>
      </c>
      <c r="H11" s="13" t="s">
        <v>2232</v>
      </c>
      <c r="I11" s="9" t="s">
        <v>1091</v>
      </c>
      <c r="J11" s="15" t="s">
        <v>2131</v>
      </c>
      <c r="K11" s="14"/>
    </row>
    <row r="12" spans="1:11" ht="54" x14ac:dyDescent="0.3">
      <c r="A12" s="9" t="s">
        <v>947</v>
      </c>
      <c r="B12" s="12" t="s">
        <v>929</v>
      </c>
      <c r="C12" s="13" t="s">
        <v>1734</v>
      </c>
      <c r="D12" s="13" t="s">
        <v>414</v>
      </c>
      <c r="E12" s="13" t="s">
        <v>1735</v>
      </c>
      <c r="F12" s="12" t="s">
        <v>12</v>
      </c>
      <c r="G12" s="13" t="s">
        <v>951</v>
      </c>
      <c r="H12" s="13" t="s">
        <v>2232</v>
      </c>
      <c r="I12" s="9" t="s">
        <v>1091</v>
      </c>
      <c r="J12" s="15" t="s">
        <v>2131</v>
      </c>
      <c r="K12" s="14"/>
    </row>
    <row r="13" spans="1:11" ht="54" x14ac:dyDescent="0.3">
      <c r="A13" s="9" t="s">
        <v>948</v>
      </c>
      <c r="B13" s="12" t="s">
        <v>929</v>
      </c>
      <c r="C13" s="13" t="s">
        <v>1736</v>
      </c>
      <c r="D13" s="13" t="s">
        <v>414</v>
      </c>
      <c r="E13" s="13" t="s">
        <v>1737</v>
      </c>
      <c r="F13" s="12" t="s">
        <v>12</v>
      </c>
      <c r="G13" s="13" t="s">
        <v>952</v>
      </c>
      <c r="H13" s="13" t="s">
        <v>2232</v>
      </c>
      <c r="I13" s="9" t="s">
        <v>1091</v>
      </c>
      <c r="J13" s="15" t="s">
        <v>2131</v>
      </c>
      <c r="K13" s="14"/>
    </row>
    <row r="14" spans="1:11" ht="40.5" x14ac:dyDescent="0.3">
      <c r="A14" s="9" t="s">
        <v>949</v>
      </c>
      <c r="B14" s="12" t="s">
        <v>929</v>
      </c>
      <c r="C14" s="13" t="s">
        <v>1738</v>
      </c>
      <c r="D14" s="13" t="s">
        <v>915</v>
      </c>
      <c r="E14" s="13" t="s">
        <v>1739</v>
      </c>
      <c r="F14" s="12" t="s">
        <v>12</v>
      </c>
      <c r="G14" s="13" t="s">
        <v>953</v>
      </c>
      <c r="H14" s="13" t="s">
        <v>2232</v>
      </c>
      <c r="I14" s="9" t="s">
        <v>1091</v>
      </c>
      <c r="J14" s="15" t="s">
        <v>2131</v>
      </c>
      <c r="K14" s="14"/>
    </row>
    <row r="15" spans="1:11" ht="40.5" x14ac:dyDescent="0.3">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1130</v>
      </c>
      <c r="D3" s="52" t="s">
        <v>1127</v>
      </c>
      <c r="E3" s="52" t="s">
        <v>1846</v>
      </c>
      <c r="F3" s="39" t="s">
        <v>12</v>
      </c>
      <c r="G3" s="52" t="s">
        <v>152</v>
      </c>
      <c r="H3" s="52" t="s">
        <v>2130</v>
      </c>
      <c r="I3" s="39" t="s">
        <v>1087</v>
      </c>
      <c r="J3" s="53" t="s">
        <v>2131</v>
      </c>
      <c r="K3" s="39"/>
    </row>
    <row r="4" spans="1:11" ht="192.5" x14ac:dyDescent="0.35">
      <c r="A4" s="39" t="s">
        <v>50</v>
      </c>
      <c r="B4" s="51" t="s">
        <v>11</v>
      </c>
      <c r="C4" s="52" t="s">
        <v>1131</v>
      </c>
      <c r="D4" s="52" t="s">
        <v>1127</v>
      </c>
      <c r="E4" s="52" t="s">
        <v>1847</v>
      </c>
      <c r="F4" s="39" t="s">
        <v>12</v>
      </c>
      <c r="G4" s="52" t="s">
        <v>1132</v>
      </c>
      <c r="H4" s="52" t="s">
        <v>2132</v>
      </c>
      <c r="I4" s="39" t="s">
        <v>1086</v>
      </c>
      <c r="J4" s="53" t="s">
        <v>2133</v>
      </c>
      <c r="K4" s="39" t="s">
        <v>2250</v>
      </c>
    </row>
    <row r="5" spans="1:11" ht="157.5" x14ac:dyDescent="0.35">
      <c r="A5" s="39" t="s">
        <v>51</v>
      </c>
      <c r="B5" s="51" t="s">
        <v>11</v>
      </c>
      <c r="C5" s="52" t="s">
        <v>1133</v>
      </c>
      <c r="D5" s="52" t="s">
        <v>1127</v>
      </c>
      <c r="E5" s="52" t="s">
        <v>1848</v>
      </c>
      <c r="F5" s="39" t="s">
        <v>12</v>
      </c>
      <c r="G5" s="52" t="s">
        <v>19</v>
      </c>
      <c r="H5" s="52" t="s">
        <v>2130</v>
      </c>
      <c r="I5" s="39" t="s">
        <v>1086</v>
      </c>
      <c r="J5" s="53" t="s">
        <v>2131</v>
      </c>
      <c r="K5" s="39"/>
    </row>
    <row r="6" spans="1:11" ht="332.5" x14ac:dyDescent="0.35">
      <c r="A6" s="39" t="s">
        <v>52</v>
      </c>
      <c r="B6" s="51" t="s">
        <v>11</v>
      </c>
      <c r="C6" s="52" t="s">
        <v>1134</v>
      </c>
      <c r="D6" s="52" t="s">
        <v>1127</v>
      </c>
      <c r="E6" s="52" t="s">
        <v>1849</v>
      </c>
      <c r="F6" s="39" t="s">
        <v>12</v>
      </c>
      <c r="G6" s="52" t="s">
        <v>20</v>
      </c>
      <c r="H6" s="54" t="s">
        <v>2134</v>
      </c>
      <c r="I6" s="39" t="s">
        <v>1091</v>
      </c>
      <c r="J6" s="53" t="s">
        <v>2131</v>
      </c>
      <c r="K6" s="39"/>
    </row>
    <row r="7" spans="1:11" ht="210" x14ac:dyDescent="0.35">
      <c r="A7" s="39" t="s">
        <v>53</v>
      </c>
      <c r="B7" s="51" t="s">
        <v>11</v>
      </c>
      <c r="C7" s="52" t="s">
        <v>1135</v>
      </c>
      <c r="D7" s="52" t="s">
        <v>1127</v>
      </c>
      <c r="E7" s="52" t="s">
        <v>1850</v>
      </c>
      <c r="F7" s="39" t="s">
        <v>12</v>
      </c>
      <c r="G7" s="52" t="s">
        <v>21</v>
      </c>
      <c r="H7" s="52" t="s">
        <v>2135</v>
      </c>
      <c r="I7" s="39" t="s">
        <v>1091</v>
      </c>
      <c r="J7" s="53" t="s">
        <v>2131</v>
      </c>
      <c r="K7" s="39"/>
    </row>
    <row r="8" spans="1:11" ht="210" x14ac:dyDescent="0.35">
      <c r="A8" s="39" t="s">
        <v>54</v>
      </c>
      <c r="B8" s="51" t="s">
        <v>11</v>
      </c>
      <c r="C8" s="52" t="s">
        <v>1136</v>
      </c>
      <c r="D8" s="52" t="s">
        <v>1127</v>
      </c>
      <c r="E8" s="52" t="s">
        <v>1851</v>
      </c>
      <c r="F8" s="39" t="s">
        <v>12</v>
      </c>
      <c r="G8" s="52" t="s">
        <v>22</v>
      </c>
      <c r="H8" s="52" t="s">
        <v>2136</v>
      </c>
      <c r="I8" s="39" t="s">
        <v>1091</v>
      </c>
      <c r="J8" s="53" t="s">
        <v>2131</v>
      </c>
      <c r="K8" s="39"/>
    </row>
    <row r="9" spans="1:11" ht="157.5" x14ac:dyDescent="0.35">
      <c r="A9" s="39" t="s">
        <v>55</v>
      </c>
      <c r="B9" s="51" t="s">
        <v>11</v>
      </c>
      <c r="C9" s="52" t="s">
        <v>1137</v>
      </c>
      <c r="D9" s="52" t="s">
        <v>1127</v>
      </c>
      <c r="E9" s="52" t="s">
        <v>1852</v>
      </c>
      <c r="F9" s="39" t="s">
        <v>12</v>
      </c>
      <c r="G9" s="56" t="s">
        <v>23</v>
      </c>
      <c r="H9" s="54" t="s">
        <v>2137</v>
      </c>
      <c r="I9" s="39" t="s">
        <v>1091</v>
      </c>
      <c r="J9" s="53" t="s">
        <v>2131</v>
      </c>
      <c r="K9" s="39"/>
    </row>
    <row r="10" spans="1:11" ht="175" x14ac:dyDescent="0.35">
      <c r="A10" s="39" t="s">
        <v>56</v>
      </c>
      <c r="B10" s="51" t="s">
        <v>11</v>
      </c>
      <c r="C10" s="52" t="s">
        <v>1138</v>
      </c>
      <c r="D10" s="52" t="s">
        <v>1127</v>
      </c>
      <c r="E10" s="52" t="s">
        <v>1853</v>
      </c>
      <c r="F10" s="39" t="s">
        <v>12</v>
      </c>
      <c r="G10" s="52" t="s">
        <v>24</v>
      </c>
      <c r="H10" s="52" t="s">
        <v>2138</v>
      </c>
      <c r="I10" s="39" t="s">
        <v>1091</v>
      </c>
      <c r="J10" s="53" t="s">
        <v>2131</v>
      </c>
      <c r="K10" s="39"/>
    </row>
    <row r="11" spans="1:11" ht="175" x14ac:dyDescent="0.35">
      <c r="A11" s="39" t="s">
        <v>57</v>
      </c>
      <c r="B11" s="51" t="s">
        <v>11</v>
      </c>
      <c r="C11" s="52" t="s">
        <v>1139</v>
      </c>
      <c r="D11" s="52" t="s">
        <v>1127</v>
      </c>
      <c r="E11" s="52" t="s">
        <v>1854</v>
      </c>
      <c r="F11" s="52" t="s">
        <v>1128</v>
      </c>
      <c r="G11" s="52" t="s">
        <v>25</v>
      </c>
      <c r="H11" s="52" t="s">
        <v>2138</v>
      </c>
      <c r="I11" s="39" t="s">
        <v>1091</v>
      </c>
      <c r="J11" s="53" t="s">
        <v>2131</v>
      </c>
      <c r="K11" s="39"/>
    </row>
    <row r="12" spans="1:11" ht="157.5" x14ac:dyDescent="0.35">
      <c r="A12" s="39" t="s">
        <v>58</v>
      </c>
      <c r="B12" s="51" t="s">
        <v>11</v>
      </c>
      <c r="C12" s="52" t="s">
        <v>1140</v>
      </c>
      <c r="D12" s="52" t="s">
        <v>1127</v>
      </c>
      <c r="E12" s="52" t="s">
        <v>1855</v>
      </c>
      <c r="F12" s="54" t="s">
        <v>1129</v>
      </c>
      <c r="G12" s="52" t="s">
        <v>27</v>
      </c>
      <c r="H12" s="52" t="s">
        <v>2138</v>
      </c>
      <c r="I12" s="39" t="s">
        <v>1091</v>
      </c>
      <c r="J12" s="53" t="s">
        <v>2131</v>
      </c>
      <c r="K12" s="39"/>
    </row>
    <row r="13" spans="1:11" ht="157.5" x14ac:dyDescent="0.35">
      <c r="A13" s="39" t="s">
        <v>59</v>
      </c>
      <c r="B13" s="51" t="s">
        <v>11</v>
      </c>
      <c r="C13" s="52" t="s">
        <v>1141</v>
      </c>
      <c r="D13" s="52" t="s">
        <v>1127</v>
      </c>
      <c r="E13" s="52" t="s">
        <v>1856</v>
      </c>
      <c r="F13" s="54" t="s">
        <v>28</v>
      </c>
      <c r="G13" s="52" t="s">
        <v>29</v>
      </c>
      <c r="H13" s="52" t="s">
        <v>2273</v>
      </c>
      <c r="I13" s="39" t="s">
        <v>1091</v>
      </c>
      <c r="J13" s="53" t="s">
        <v>2133</v>
      </c>
      <c r="K13" s="39" t="s">
        <v>2251</v>
      </c>
    </row>
    <row r="14" spans="1:11" ht="140" x14ac:dyDescent="0.35">
      <c r="A14" s="39" t="s">
        <v>60</v>
      </c>
      <c r="B14" s="51" t="s">
        <v>11</v>
      </c>
      <c r="C14" s="52" t="s">
        <v>1142</v>
      </c>
      <c r="D14" s="52" t="s">
        <v>1127</v>
      </c>
      <c r="E14" s="52" t="s">
        <v>1857</v>
      </c>
      <c r="F14" s="39" t="s">
        <v>12</v>
      </c>
      <c r="G14" s="52" t="s">
        <v>30</v>
      </c>
      <c r="H14" s="52" t="s">
        <v>2139</v>
      </c>
      <c r="I14" s="39" t="s">
        <v>1091</v>
      </c>
      <c r="J14" s="53" t="s">
        <v>2131</v>
      </c>
      <c r="K14" s="39"/>
    </row>
    <row r="15" spans="1:11" ht="87.5" x14ac:dyDescent="0.35">
      <c r="A15" s="39" t="s">
        <v>61</v>
      </c>
      <c r="B15" s="51" t="s">
        <v>11</v>
      </c>
      <c r="C15" s="52" t="s">
        <v>1143</v>
      </c>
      <c r="D15" s="52" t="s">
        <v>1127</v>
      </c>
      <c r="E15" s="52" t="s">
        <v>1858</v>
      </c>
      <c r="F15" s="39" t="s">
        <v>12</v>
      </c>
      <c r="G15" s="52" t="s">
        <v>31</v>
      </c>
      <c r="H15" s="52" t="s">
        <v>2140</v>
      </c>
      <c r="I15" s="39" t="s">
        <v>1091</v>
      </c>
      <c r="J15" s="53" t="s">
        <v>2131</v>
      </c>
      <c r="K15" s="39"/>
    </row>
    <row r="16" spans="1:11" ht="87.5" x14ac:dyDescent="0.35">
      <c r="A16" s="39" t="s">
        <v>62</v>
      </c>
      <c r="B16" s="51" t="s">
        <v>11</v>
      </c>
      <c r="C16" s="52" t="s">
        <v>1144</v>
      </c>
      <c r="D16" s="52" t="s">
        <v>1127</v>
      </c>
      <c r="E16" s="52" t="s">
        <v>32</v>
      </c>
      <c r="F16" s="39" t="s">
        <v>12</v>
      </c>
      <c r="G16" s="52" t="s">
        <v>33</v>
      </c>
      <c r="H16" s="52" t="s">
        <v>2141</v>
      </c>
      <c r="I16" s="39" t="s">
        <v>1091</v>
      </c>
      <c r="J16" s="53" t="s">
        <v>2133</v>
      </c>
      <c r="K16" s="39" t="s">
        <v>2252</v>
      </c>
    </row>
    <row r="17" spans="1:11" ht="140" x14ac:dyDescent="0.35">
      <c r="A17" s="39" t="s">
        <v>63</v>
      </c>
      <c r="B17" s="51" t="s">
        <v>11</v>
      </c>
      <c r="C17" s="52" t="s">
        <v>1145</v>
      </c>
      <c r="D17" s="52" t="s">
        <v>1127</v>
      </c>
      <c r="E17" s="52" t="s">
        <v>1859</v>
      </c>
      <c r="F17" s="39" t="s">
        <v>12</v>
      </c>
      <c r="G17" s="52" t="s">
        <v>34</v>
      </c>
      <c r="H17" s="52" t="s">
        <v>2142</v>
      </c>
      <c r="I17" s="39" t="s">
        <v>1086</v>
      </c>
      <c r="J17" s="53" t="s">
        <v>2131</v>
      </c>
      <c r="K17" s="39"/>
    </row>
    <row r="18" spans="1:11" ht="122.5" x14ac:dyDescent="0.35">
      <c r="A18" s="39" t="s">
        <v>64</v>
      </c>
      <c r="B18" s="51" t="s">
        <v>11</v>
      </c>
      <c r="C18" s="52" t="s">
        <v>1146</v>
      </c>
      <c r="D18" s="52" t="s">
        <v>1127</v>
      </c>
      <c r="E18" s="52" t="s">
        <v>1860</v>
      </c>
      <c r="F18" s="39" t="s">
        <v>12</v>
      </c>
      <c r="G18" s="52" t="s">
        <v>35</v>
      </c>
      <c r="H18" s="52" t="s">
        <v>2143</v>
      </c>
      <c r="I18" s="39" t="s">
        <v>1091</v>
      </c>
      <c r="J18" s="53" t="s">
        <v>2133</v>
      </c>
      <c r="K18" s="39" t="s">
        <v>2253</v>
      </c>
    </row>
    <row r="19" spans="1:11" ht="192.5" x14ac:dyDescent="0.35">
      <c r="A19" s="39" t="s">
        <v>65</v>
      </c>
      <c r="B19" s="51" t="s">
        <v>11</v>
      </c>
      <c r="C19" s="52" t="s">
        <v>1147</v>
      </c>
      <c r="D19" s="52" t="s">
        <v>1127</v>
      </c>
      <c r="E19" s="52" t="s">
        <v>1861</v>
      </c>
      <c r="F19" s="51">
        <v>12345</v>
      </c>
      <c r="G19" s="52" t="s">
        <v>36</v>
      </c>
      <c r="H19" s="52" t="s">
        <v>2144</v>
      </c>
      <c r="I19" s="39" t="s">
        <v>1091</v>
      </c>
      <c r="J19" s="53" t="s">
        <v>2133</v>
      </c>
      <c r="K19" s="39" t="s">
        <v>2254</v>
      </c>
    </row>
    <row r="20" spans="1:11" ht="122.5" x14ac:dyDescent="0.35">
      <c r="A20" s="39" t="s">
        <v>66</v>
      </c>
      <c r="B20" s="51" t="s">
        <v>11</v>
      </c>
      <c r="C20" s="52" t="s">
        <v>1148</v>
      </c>
      <c r="D20" s="52" t="s">
        <v>1127</v>
      </c>
      <c r="E20" s="52" t="s">
        <v>1862</v>
      </c>
      <c r="F20" s="39" t="s">
        <v>12</v>
      </c>
      <c r="G20" s="52" t="s">
        <v>37</v>
      </c>
      <c r="H20" s="52" t="s">
        <v>2145</v>
      </c>
      <c r="I20" s="39" t="s">
        <v>1091</v>
      </c>
      <c r="J20" s="53" t="s">
        <v>2131</v>
      </c>
      <c r="K20" s="39"/>
    </row>
    <row r="21" spans="1:11" ht="192.5" x14ac:dyDescent="0.35">
      <c r="A21" s="39" t="s">
        <v>67</v>
      </c>
      <c r="B21" s="51" t="s">
        <v>11</v>
      </c>
      <c r="C21" s="54" t="s">
        <v>1149</v>
      </c>
      <c r="D21" s="52" t="s">
        <v>1127</v>
      </c>
      <c r="E21" s="52" t="s">
        <v>1863</v>
      </c>
      <c r="F21" s="39" t="s">
        <v>12</v>
      </c>
      <c r="G21" s="52" t="s">
        <v>38</v>
      </c>
      <c r="H21" s="52" t="s">
        <v>2146</v>
      </c>
      <c r="I21" s="39" t="s">
        <v>1091</v>
      </c>
      <c r="J21" s="53" t="s">
        <v>2133</v>
      </c>
      <c r="K21" s="39" t="s">
        <v>2255</v>
      </c>
    </row>
    <row r="22" spans="1:11" ht="70" x14ac:dyDescent="0.35">
      <c r="A22" s="39" t="s">
        <v>68</v>
      </c>
      <c r="B22" s="51" t="s">
        <v>11</v>
      </c>
      <c r="C22" s="52" t="s">
        <v>1150</v>
      </c>
      <c r="D22" s="52" t="s">
        <v>1127</v>
      </c>
      <c r="E22" s="52" t="s">
        <v>1864</v>
      </c>
      <c r="F22" s="39" t="s">
        <v>12</v>
      </c>
      <c r="G22" s="52" t="s">
        <v>40</v>
      </c>
      <c r="H22" s="57" t="s">
        <v>2147</v>
      </c>
      <c r="I22" s="39" t="s">
        <v>1091</v>
      </c>
      <c r="J22" s="53" t="s">
        <v>2131</v>
      </c>
      <c r="K22" s="39"/>
    </row>
    <row r="23" spans="1:11" ht="175" x14ac:dyDescent="0.35">
      <c r="A23" s="39" t="s">
        <v>69</v>
      </c>
      <c r="B23" s="51" t="s">
        <v>11</v>
      </c>
      <c r="C23" s="52" t="s">
        <v>1151</v>
      </c>
      <c r="D23" s="52" t="s">
        <v>1127</v>
      </c>
      <c r="E23" s="52" t="s">
        <v>1865</v>
      </c>
      <c r="F23" s="39" t="s">
        <v>12</v>
      </c>
      <c r="G23" s="52" t="s">
        <v>41</v>
      </c>
      <c r="H23" s="52" t="s">
        <v>2148</v>
      </c>
      <c r="I23" s="39" t="s">
        <v>1091</v>
      </c>
      <c r="J23" s="53" t="s">
        <v>2131</v>
      </c>
      <c r="K23" s="39"/>
    </row>
    <row r="24" spans="1:11" ht="105" x14ac:dyDescent="0.35">
      <c r="A24" s="39" t="s">
        <v>70</v>
      </c>
      <c r="B24" s="51" t="s">
        <v>11</v>
      </c>
      <c r="C24" s="52" t="s">
        <v>1152</v>
      </c>
      <c r="D24" s="52" t="s">
        <v>1127</v>
      </c>
      <c r="E24" s="52" t="s">
        <v>1866</v>
      </c>
      <c r="F24" s="39" t="s">
        <v>12</v>
      </c>
      <c r="G24" s="52" t="s">
        <v>42</v>
      </c>
      <c r="H24" s="52" t="s">
        <v>2149</v>
      </c>
      <c r="I24" s="39" t="s">
        <v>1091</v>
      </c>
      <c r="J24" s="53" t="s">
        <v>2131</v>
      </c>
      <c r="K24" s="39"/>
    </row>
    <row r="25" spans="1:11" ht="105" x14ac:dyDescent="0.35">
      <c r="A25" s="39" t="s">
        <v>71</v>
      </c>
      <c r="B25" s="51" t="s">
        <v>11</v>
      </c>
      <c r="C25" s="52" t="s">
        <v>1153</v>
      </c>
      <c r="D25" s="52" t="s">
        <v>1127</v>
      </c>
      <c r="E25" s="52" t="s">
        <v>43</v>
      </c>
      <c r="F25" s="39" t="s">
        <v>12</v>
      </c>
      <c r="G25" s="52" t="s">
        <v>44</v>
      </c>
      <c r="H25" s="52" t="s">
        <v>2150</v>
      </c>
      <c r="I25" s="39" t="s">
        <v>1091</v>
      </c>
      <c r="J25" s="53" t="s">
        <v>2131</v>
      </c>
      <c r="K25" s="39"/>
    </row>
    <row r="26" spans="1:11" ht="140" x14ac:dyDescent="0.35">
      <c r="A26" s="39" t="s">
        <v>72</v>
      </c>
      <c r="B26" s="51" t="s">
        <v>11</v>
      </c>
      <c r="C26" s="52" t="s">
        <v>1154</v>
      </c>
      <c r="D26" s="52" t="s">
        <v>1127</v>
      </c>
      <c r="E26" s="52" t="s">
        <v>1867</v>
      </c>
      <c r="F26" s="39" t="s">
        <v>12</v>
      </c>
      <c r="G26" s="52" t="s">
        <v>45</v>
      </c>
      <c r="H26" s="52" t="s">
        <v>2151</v>
      </c>
      <c r="I26" s="39" t="s">
        <v>1091</v>
      </c>
      <c r="J26" s="53" t="s">
        <v>2131</v>
      </c>
      <c r="K26" s="39"/>
    </row>
    <row r="27" spans="1:11" ht="52.5" x14ac:dyDescent="0.35">
      <c r="A27" s="39" t="s">
        <v>73</v>
      </c>
      <c r="B27" s="51" t="s">
        <v>11</v>
      </c>
      <c r="C27" s="52" t="s">
        <v>1155</v>
      </c>
      <c r="D27" s="52" t="s">
        <v>1127</v>
      </c>
      <c r="E27" s="52" t="s">
        <v>39</v>
      </c>
      <c r="F27" s="39" t="s">
        <v>12</v>
      </c>
      <c r="G27" s="52" t="s">
        <v>46</v>
      </c>
      <c r="H27" s="52" t="s">
        <v>2152</v>
      </c>
      <c r="I27" s="39" t="s">
        <v>1091</v>
      </c>
      <c r="J27" s="53" t="s">
        <v>2131</v>
      </c>
      <c r="K27" s="39"/>
    </row>
    <row r="28" spans="1:11" ht="52.5" x14ac:dyDescent="0.35">
      <c r="A28" s="39" t="s">
        <v>74</v>
      </c>
      <c r="B28" s="51" t="s">
        <v>11</v>
      </c>
      <c r="C28" s="52" t="s">
        <v>1156</v>
      </c>
      <c r="D28" s="52" t="s">
        <v>1127</v>
      </c>
      <c r="E28" s="52" t="s">
        <v>39</v>
      </c>
      <c r="F28" s="39" t="s">
        <v>12</v>
      </c>
      <c r="G28" s="52" t="s">
        <v>47</v>
      </c>
      <c r="H28" s="52" t="s">
        <v>2153</v>
      </c>
      <c r="I28" s="39" t="s">
        <v>1091</v>
      </c>
      <c r="J28" s="53" t="s">
        <v>2131</v>
      </c>
      <c r="K28" s="39"/>
    </row>
    <row r="29" spans="1:11" ht="70" x14ac:dyDescent="0.35">
      <c r="A29" s="39" t="s">
        <v>153</v>
      </c>
      <c r="B29" s="51" t="s">
        <v>11</v>
      </c>
      <c r="C29" s="52" t="s">
        <v>1157</v>
      </c>
      <c r="D29" s="52" t="s">
        <v>1127</v>
      </c>
      <c r="E29" s="52" t="s">
        <v>39</v>
      </c>
      <c r="F29" s="39" t="s">
        <v>12</v>
      </c>
      <c r="G29" s="52" t="s">
        <v>48</v>
      </c>
      <c r="H29" s="57" t="s">
        <v>2154</v>
      </c>
      <c r="I29" s="39" t="s">
        <v>1086</v>
      </c>
      <c r="J29" s="53" t="s">
        <v>2131</v>
      </c>
      <c r="K29" s="39"/>
    </row>
    <row r="30" spans="1:11" x14ac:dyDescent="0.3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5">
      <c r="A4" s="9" t="s">
        <v>957</v>
      </c>
      <c r="B4" s="12" t="s">
        <v>960</v>
      </c>
      <c r="C4" s="13" t="s">
        <v>1744</v>
      </c>
      <c r="D4" s="13" t="s">
        <v>132</v>
      </c>
      <c r="E4" s="13" t="s">
        <v>1745</v>
      </c>
      <c r="F4" s="12" t="s">
        <v>12</v>
      </c>
      <c r="G4" s="13" t="s">
        <v>958</v>
      </c>
      <c r="H4" s="13" t="s">
        <v>2248</v>
      </c>
      <c r="I4" s="9" t="s">
        <v>1091</v>
      </c>
      <c r="J4" s="15" t="s">
        <v>2162</v>
      </c>
      <c r="K4" s="13" t="s">
        <v>2248</v>
      </c>
    </row>
    <row r="5" spans="1:11" ht="310.5" x14ac:dyDescent="0.35">
      <c r="A5" s="9" t="s">
        <v>959</v>
      </c>
      <c r="B5" s="12" t="s">
        <v>960</v>
      </c>
      <c r="C5" s="13" t="s">
        <v>1746</v>
      </c>
      <c r="D5" s="13" t="s">
        <v>132</v>
      </c>
      <c r="E5" s="13" t="s">
        <v>1747</v>
      </c>
      <c r="F5" s="12" t="s">
        <v>12</v>
      </c>
      <c r="G5" s="13" t="s">
        <v>958</v>
      </c>
      <c r="H5" s="13" t="s">
        <v>2248</v>
      </c>
      <c r="I5" s="9" t="s">
        <v>1091</v>
      </c>
      <c r="J5" s="15" t="s">
        <v>2162</v>
      </c>
      <c r="K5" s="13" t="s">
        <v>2248</v>
      </c>
    </row>
    <row r="6" spans="1:11" ht="310.5" x14ac:dyDescent="0.35">
      <c r="A6" s="9" t="s">
        <v>961</v>
      </c>
      <c r="B6" s="12" t="s">
        <v>960</v>
      </c>
      <c r="C6" s="13" t="s">
        <v>1748</v>
      </c>
      <c r="D6" s="13" t="s">
        <v>132</v>
      </c>
      <c r="E6" s="13" t="s">
        <v>1749</v>
      </c>
      <c r="F6" s="12" t="s">
        <v>12</v>
      </c>
      <c r="G6" s="13" t="s">
        <v>958</v>
      </c>
      <c r="H6" s="13" t="s">
        <v>2248</v>
      </c>
      <c r="I6" s="9" t="s">
        <v>1091</v>
      </c>
      <c r="J6" s="15" t="s">
        <v>2162</v>
      </c>
      <c r="K6" s="13" t="s">
        <v>2248</v>
      </c>
    </row>
    <row r="7" spans="1:11" ht="310.5" x14ac:dyDescent="0.35">
      <c r="A7" s="9" t="s">
        <v>962</v>
      </c>
      <c r="B7" s="12" t="s">
        <v>960</v>
      </c>
      <c r="C7" s="13" t="s">
        <v>1750</v>
      </c>
      <c r="D7" s="13" t="s">
        <v>132</v>
      </c>
      <c r="E7" s="13" t="s">
        <v>1751</v>
      </c>
      <c r="F7" s="12" t="s">
        <v>12</v>
      </c>
      <c r="G7" s="13" t="s">
        <v>958</v>
      </c>
      <c r="H7" s="13" t="s">
        <v>2248</v>
      </c>
      <c r="I7" s="9" t="s">
        <v>1091</v>
      </c>
      <c r="J7" s="15" t="s">
        <v>2162</v>
      </c>
      <c r="K7" s="13" t="s">
        <v>2248</v>
      </c>
    </row>
    <row r="8" spans="1:11" ht="310.5" x14ac:dyDescent="0.35">
      <c r="A8" s="9" t="s">
        <v>963</v>
      </c>
      <c r="B8" s="12" t="s">
        <v>960</v>
      </c>
      <c r="C8" s="13" t="s">
        <v>1752</v>
      </c>
      <c r="D8" s="13" t="s">
        <v>132</v>
      </c>
      <c r="E8" s="13" t="s">
        <v>1753</v>
      </c>
      <c r="F8" s="12" t="s">
        <v>12</v>
      </c>
      <c r="G8" s="13" t="s">
        <v>958</v>
      </c>
      <c r="H8" s="13" t="s">
        <v>2248</v>
      </c>
      <c r="I8" s="9" t="s">
        <v>1091</v>
      </c>
      <c r="J8" s="15" t="s">
        <v>2162</v>
      </c>
      <c r="K8" s="13" t="s">
        <v>2248</v>
      </c>
    </row>
    <row r="9" spans="1:11" ht="351" x14ac:dyDescent="0.35">
      <c r="A9" s="9" t="s">
        <v>964</v>
      </c>
      <c r="B9" s="12" t="s">
        <v>960</v>
      </c>
      <c r="C9" s="13" t="s">
        <v>1754</v>
      </c>
      <c r="D9" s="13" t="s">
        <v>965</v>
      </c>
      <c r="E9" s="13" t="s">
        <v>1755</v>
      </c>
      <c r="F9" s="12" t="s">
        <v>12</v>
      </c>
      <c r="G9" s="13" t="s">
        <v>966</v>
      </c>
      <c r="H9" s="13" t="s">
        <v>2248</v>
      </c>
      <c r="I9" s="9" t="s">
        <v>1091</v>
      </c>
      <c r="J9" s="15" t="s">
        <v>2162</v>
      </c>
      <c r="K9" s="13" t="s">
        <v>2248</v>
      </c>
    </row>
    <row r="10" spans="1:11" ht="40.5" x14ac:dyDescent="0.35">
      <c r="A10" s="9" t="s">
        <v>967</v>
      </c>
      <c r="B10" s="12" t="s">
        <v>960</v>
      </c>
      <c r="C10" s="13" t="s">
        <v>1756</v>
      </c>
      <c r="D10" s="13" t="s">
        <v>915</v>
      </c>
      <c r="E10" s="13" t="s">
        <v>1757</v>
      </c>
      <c r="F10" s="12" t="s">
        <v>12</v>
      </c>
      <c r="G10" s="13" t="s">
        <v>971</v>
      </c>
      <c r="H10" s="13" t="s">
        <v>2232</v>
      </c>
      <c r="I10" s="9" t="s">
        <v>1091</v>
      </c>
      <c r="J10" s="15" t="s">
        <v>2131</v>
      </c>
      <c r="K10" s="14"/>
    </row>
    <row r="11" spans="1:11" ht="54" x14ac:dyDescent="0.35">
      <c r="A11" s="9" t="s">
        <v>968</v>
      </c>
      <c r="B11" s="12" t="s">
        <v>960</v>
      </c>
      <c r="C11" s="13" t="s">
        <v>1758</v>
      </c>
      <c r="D11" s="13" t="s">
        <v>915</v>
      </c>
      <c r="E11" s="13" t="s">
        <v>1759</v>
      </c>
      <c r="F11" s="12" t="s">
        <v>12</v>
      </c>
      <c r="G11" s="13" t="s">
        <v>972</v>
      </c>
      <c r="H11" s="13" t="s">
        <v>2232</v>
      </c>
      <c r="I11" s="9" t="s">
        <v>1091</v>
      </c>
      <c r="J11" s="15" t="s">
        <v>2131</v>
      </c>
      <c r="K11" s="14"/>
    </row>
    <row r="12" spans="1:11" ht="40.5" x14ac:dyDescent="0.35">
      <c r="A12" s="9" t="s">
        <v>969</v>
      </c>
      <c r="B12" s="12" t="s">
        <v>960</v>
      </c>
      <c r="C12" s="13" t="s">
        <v>1760</v>
      </c>
      <c r="D12" s="13" t="s">
        <v>915</v>
      </c>
      <c r="E12" s="13" t="s">
        <v>1761</v>
      </c>
      <c r="F12" s="12" t="s">
        <v>12</v>
      </c>
      <c r="G12" s="13" t="s">
        <v>973</v>
      </c>
      <c r="H12" s="13" t="s">
        <v>2232</v>
      </c>
      <c r="I12" s="9" t="s">
        <v>1091</v>
      </c>
      <c r="J12" s="15" t="s">
        <v>2131</v>
      </c>
      <c r="K12" s="14"/>
    </row>
    <row r="13" spans="1:11" ht="54" x14ac:dyDescent="0.3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1764</v>
      </c>
      <c r="D3" s="13" t="s">
        <v>132</v>
      </c>
      <c r="E3" s="13" t="s">
        <v>1765</v>
      </c>
      <c r="F3" s="12" t="s">
        <v>12</v>
      </c>
      <c r="G3" s="13" t="s">
        <v>998</v>
      </c>
      <c r="H3" s="13" t="s">
        <v>2232</v>
      </c>
      <c r="I3" s="9" t="s">
        <v>1091</v>
      </c>
      <c r="J3" s="15" t="s">
        <v>2131</v>
      </c>
      <c r="K3" s="14"/>
    </row>
    <row r="4" spans="1:11" ht="40.5" x14ac:dyDescent="0.35">
      <c r="A4" s="9" t="s">
        <v>999</v>
      </c>
      <c r="B4" s="12" t="s">
        <v>997</v>
      </c>
      <c r="C4" s="13" t="s">
        <v>1766</v>
      </c>
      <c r="D4" s="13" t="s">
        <v>132</v>
      </c>
      <c r="E4" s="13" t="s">
        <v>1767</v>
      </c>
      <c r="F4" s="12" t="s">
        <v>12</v>
      </c>
      <c r="G4" s="13" t="s">
        <v>998</v>
      </c>
      <c r="H4" s="13" t="s">
        <v>2232</v>
      </c>
      <c r="I4" s="9" t="s">
        <v>1091</v>
      </c>
      <c r="J4" s="15" t="s">
        <v>2131</v>
      </c>
      <c r="K4" s="14"/>
    </row>
    <row r="5" spans="1:11" ht="54" x14ac:dyDescent="0.35">
      <c r="A5" s="9" t="s">
        <v>1000</v>
      </c>
      <c r="B5" s="12" t="s">
        <v>997</v>
      </c>
      <c r="C5" s="13" t="s">
        <v>1768</v>
      </c>
      <c r="D5" s="13" t="s">
        <v>132</v>
      </c>
      <c r="E5" s="13" t="s">
        <v>1769</v>
      </c>
      <c r="F5" s="12" t="s">
        <v>12</v>
      </c>
      <c r="G5" s="13" t="s">
        <v>1001</v>
      </c>
      <c r="H5" s="13" t="s">
        <v>2232</v>
      </c>
      <c r="I5" s="9" t="s">
        <v>1091</v>
      </c>
      <c r="J5" s="15" t="s">
        <v>2131</v>
      </c>
      <c r="K5" s="14"/>
    </row>
    <row r="6" spans="1:11" ht="40.5" x14ac:dyDescent="0.35">
      <c r="A6" s="9" t="s">
        <v>1002</v>
      </c>
      <c r="B6" s="12" t="s">
        <v>997</v>
      </c>
      <c r="C6" s="13" t="s">
        <v>1770</v>
      </c>
      <c r="D6" s="13" t="s">
        <v>132</v>
      </c>
      <c r="E6" s="13" t="s">
        <v>1771</v>
      </c>
      <c r="F6" s="12" t="s">
        <v>12</v>
      </c>
      <c r="G6" s="13" t="s">
        <v>1003</v>
      </c>
      <c r="H6" s="13" t="s">
        <v>2232</v>
      </c>
      <c r="I6" s="9" t="s">
        <v>1091</v>
      </c>
      <c r="J6" s="15" t="s">
        <v>2131</v>
      </c>
      <c r="K6" s="14"/>
    </row>
    <row r="7" spans="1:11" ht="40.5" x14ac:dyDescent="0.35">
      <c r="A7" s="9" t="s">
        <v>1004</v>
      </c>
      <c r="B7" s="12" t="s">
        <v>997</v>
      </c>
      <c r="C7" s="13" t="s">
        <v>1772</v>
      </c>
      <c r="D7" s="13" t="s">
        <v>132</v>
      </c>
      <c r="E7" s="13" t="s">
        <v>1773</v>
      </c>
      <c r="F7" s="12" t="s">
        <v>12</v>
      </c>
      <c r="G7" s="13" t="s">
        <v>1005</v>
      </c>
      <c r="H7" s="13" t="s">
        <v>2232</v>
      </c>
      <c r="I7" s="9" t="s">
        <v>1091</v>
      </c>
      <c r="J7" s="15" t="s">
        <v>2131</v>
      </c>
      <c r="K7" s="14"/>
    </row>
    <row r="8" spans="1:11" ht="40.5" x14ac:dyDescent="0.35">
      <c r="A8" s="9" t="s">
        <v>1006</v>
      </c>
      <c r="B8" s="12" t="s">
        <v>997</v>
      </c>
      <c r="C8" s="13" t="s">
        <v>1774</v>
      </c>
      <c r="D8" s="13" t="s">
        <v>132</v>
      </c>
      <c r="E8" s="13" t="s">
        <v>1775</v>
      </c>
      <c r="F8" s="12" t="s">
        <v>12</v>
      </c>
      <c r="G8" s="13" t="s">
        <v>1007</v>
      </c>
      <c r="H8" s="13" t="s">
        <v>2232</v>
      </c>
      <c r="I8" s="9" t="s">
        <v>1091</v>
      </c>
      <c r="J8" s="15" t="s">
        <v>2131</v>
      </c>
      <c r="K8" s="14"/>
    </row>
    <row r="9" spans="1:11" ht="54" x14ac:dyDescent="0.35">
      <c r="A9" s="9" t="s">
        <v>1008</v>
      </c>
      <c r="B9" s="12" t="s">
        <v>997</v>
      </c>
      <c r="C9" s="13" t="s">
        <v>1776</v>
      </c>
      <c r="D9" s="13" t="s">
        <v>132</v>
      </c>
      <c r="E9" s="13" t="s">
        <v>1777</v>
      </c>
      <c r="F9" s="12" t="s">
        <v>12</v>
      </c>
      <c r="G9" s="13" t="s">
        <v>1009</v>
      </c>
      <c r="H9" s="13" t="s">
        <v>2232</v>
      </c>
      <c r="I9" s="9" t="s">
        <v>1091</v>
      </c>
      <c r="J9" s="15" t="s">
        <v>2131</v>
      </c>
      <c r="K9" s="14"/>
    </row>
    <row r="10" spans="1:11" ht="54" x14ac:dyDescent="0.35">
      <c r="A10" s="9" t="s">
        <v>1010</v>
      </c>
      <c r="B10" s="12" t="s">
        <v>997</v>
      </c>
      <c r="C10" s="13" t="s">
        <v>1778</v>
      </c>
      <c r="D10" s="13" t="s">
        <v>132</v>
      </c>
      <c r="E10" s="13" t="s">
        <v>1779</v>
      </c>
      <c r="F10" s="12" t="s">
        <v>12</v>
      </c>
      <c r="G10" s="13" t="s">
        <v>1011</v>
      </c>
      <c r="H10" s="13" t="s">
        <v>2232</v>
      </c>
      <c r="I10" s="9" t="s">
        <v>1091</v>
      </c>
      <c r="J10" s="15" t="s">
        <v>2131</v>
      </c>
      <c r="K10" s="14"/>
    </row>
    <row r="11" spans="1:11" ht="81" x14ac:dyDescent="0.35">
      <c r="A11" s="9" t="s">
        <v>1012</v>
      </c>
      <c r="B11" s="12" t="s">
        <v>997</v>
      </c>
      <c r="C11" s="13" t="s">
        <v>1780</v>
      </c>
      <c r="D11" s="13" t="s">
        <v>132</v>
      </c>
      <c r="E11" s="13" t="s">
        <v>1781</v>
      </c>
      <c r="F11" s="12" t="s">
        <v>12</v>
      </c>
      <c r="G11" s="13" t="s">
        <v>1014</v>
      </c>
      <c r="H11" s="13" t="s">
        <v>2232</v>
      </c>
      <c r="I11" s="9" t="s">
        <v>1091</v>
      </c>
      <c r="J11" s="15" t="s">
        <v>2131</v>
      </c>
      <c r="K11" s="14"/>
    </row>
    <row r="12" spans="1:11" ht="54" x14ac:dyDescent="0.35">
      <c r="A12" s="9" t="s">
        <v>1013</v>
      </c>
      <c r="B12" s="12" t="s">
        <v>997</v>
      </c>
      <c r="C12" s="13" t="s">
        <v>1782</v>
      </c>
      <c r="D12" s="13" t="s">
        <v>406</v>
      </c>
      <c r="E12" s="13" t="s">
        <v>1783</v>
      </c>
      <c r="F12" s="12" t="s">
        <v>12</v>
      </c>
      <c r="G12" s="13" t="s">
        <v>1015</v>
      </c>
      <c r="H12" s="13" t="s">
        <v>2232</v>
      </c>
      <c r="I12" s="9" t="s">
        <v>1091</v>
      </c>
      <c r="J12" s="15" t="s">
        <v>2131</v>
      </c>
      <c r="K12" s="14"/>
    </row>
    <row r="13" spans="1:11" ht="67.5" x14ac:dyDescent="0.35">
      <c r="A13" s="9" t="s">
        <v>1016</v>
      </c>
      <c r="B13" s="12" t="s">
        <v>997</v>
      </c>
      <c r="C13" s="13" t="s">
        <v>1784</v>
      </c>
      <c r="D13" s="13" t="s">
        <v>132</v>
      </c>
      <c r="E13" s="13" t="s">
        <v>1785</v>
      </c>
      <c r="F13" s="12" t="s">
        <v>12</v>
      </c>
      <c r="G13" s="13" t="s">
        <v>1017</v>
      </c>
      <c r="H13" s="13" t="s">
        <v>2232</v>
      </c>
      <c r="I13" s="9" t="s">
        <v>1091</v>
      </c>
      <c r="J13" s="15" t="s">
        <v>2131</v>
      </c>
      <c r="K13" s="14"/>
    </row>
    <row r="14" spans="1:11" ht="54" x14ac:dyDescent="0.35">
      <c r="A14" s="9" t="s">
        <v>1019</v>
      </c>
      <c r="B14" s="12" t="s">
        <v>997</v>
      </c>
      <c r="C14" s="13" t="s">
        <v>1786</v>
      </c>
      <c r="D14" s="13" t="s">
        <v>132</v>
      </c>
      <c r="E14" s="13" t="s">
        <v>1787</v>
      </c>
      <c r="F14" s="12" t="s">
        <v>12</v>
      </c>
      <c r="G14" s="13" t="s">
        <v>1018</v>
      </c>
      <c r="H14" s="13" t="s">
        <v>2232</v>
      </c>
      <c r="I14" s="9" t="s">
        <v>1091</v>
      </c>
      <c r="J14" s="15" t="s">
        <v>2131</v>
      </c>
      <c r="K14" s="14"/>
    </row>
    <row r="15" spans="1:11" ht="40.5" x14ac:dyDescent="0.35">
      <c r="A15" s="9" t="s">
        <v>1020</v>
      </c>
      <c r="B15" s="12" t="s">
        <v>997</v>
      </c>
      <c r="C15" s="13" t="s">
        <v>1788</v>
      </c>
      <c r="D15" s="13" t="s">
        <v>414</v>
      </c>
      <c r="E15" s="13" t="s">
        <v>1789</v>
      </c>
      <c r="F15" s="12" t="s">
        <v>12</v>
      </c>
      <c r="G15" s="13" t="s">
        <v>1024</v>
      </c>
      <c r="H15" s="13" t="s">
        <v>2232</v>
      </c>
      <c r="I15" s="9" t="s">
        <v>1091</v>
      </c>
      <c r="J15" s="15" t="s">
        <v>2131</v>
      </c>
      <c r="K15" s="14"/>
    </row>
    <row r="16" spans="1:11" ht="40.5" x14ac:dyDescent="0.35">
      <c r="A16" s="9" t="s">
        <v>1021</v>
      </c>
      <c r="B16" s="12" t="s">
        <v>997</v>
      </c>
      <c r="C16" s="13" t="s">
        <v>1790</v>
      </c>
      <c r="D16" s="13" t="s">
        <v>414</v>
      </c>
      <c r="E16" s="13" t="s">
        <v>1791</v>
      </c>
      <c r="F16" s="12" t="s">
        <v>12</v>
      </c>
      <c r="G16" s="13" t="s">
        <v>1025</v>
      </c>
      <c r="H16" s="13" t="s">
        <v>2232</v>
      </c>
      <c r="I16" s="9" t="s">
        <v>1091</v>
      </c>
      <c r="J16" s="15" t="s">
        <v>2131</v>
      </c>
      <c r="K16" s="14"/>
    </row>
    <row r="17" spans="1:11" ht="40.5" x14ac:dyDescent="0.35">
      <c r="A17" s="9" t="s">
        <v>1022</v>
      </c>
      <c r="B17" s="12" t="s">
        <v>997</v>
      </c>
      <c r="C17" s="13" t="s">
        <v>1792</v>
      </c>
      <c r="D17" s="13" t="s">
        <v>915</v>
      </c>
      <c r="E17" s="13" t="s">
        <v>1793</v>
      </c>
      <c r="F17" s="12" t="s">
        <v>12</v>
      </c>
      <c r="G17" s="13" t="s">
        <v>1026</v>
      </c>
      <c r="H17" s="13" t="s">
        <v>2232</v>
      </c>
      <c r="I17" s="9" t="s">
        <v>1091</v>
      </c>
      <c r="J17" s="15" t="s">
        <v>2131</v>
      </c>
      <c r="K17" s="14"/>
    </row>
    <row r="18" spans="1:11" ht="40.5" x14ac:dyDescent="0.3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1796</v>
      </c>
      <c r="D3" s="13" t="s">
        <v>132</v>
      </c>
      <c r="E3" s="13" t="s">
        <v>1797</v>
      </c>
      <c r="F3" s="12" t="s">
        <v>12</v>
      </c>
      <c r="G3" s="13" t="s">
        <v>1029</v>
      </c>
      <c r="H3" s="13" t="s">
        <v>2232</v>
      </c>
      <c r="I3" s="9" t="s">
        <v>1091</v>
      </c>
      <c r="J3" s="15" t="s">
        <v>2131</v>
      </c>
      <c r="K3" s="14"/>
    </row>
    <row r="4" spans="1:11" ht="40.5" x14ac:dyDescent="0.3">
      <c r="A4" s="9" t="s">
        <v>1030</v>
      </c>
      <c r="B4" s="12" t="s">
        <v>1056</v>
      </c>
      <c r="C4" s="13" t="s">
        <v>1798</v>
      </c>
      <c r="D4" s="13" t="s">
        <v>132</v>
      </c>
      <c r="E4" s="13" t="s">
        <v>1799</v>
      </c>
      <c r="F4" s="12" t="s">
        <v>12</v>
      </c>
      <c r="G4" s="13" t="s">
        <v>1031</v>
      </c>
      <c r="H4" s="13" t="s">
        <v>2232</v>
      </c>
      <c r="I4" s="9" t="s">
        <v>1091</v>
      </c>
      <c r="J4" s="15" t="s">
        <v>2131</v>
      </c>
      <c r="K4" s="14"/>
    </row>
    <row r="5" spans="1:11" ht="40.5" x14ac:dyDescent="0.3">
      <c r="A5" s="9" t="s">
        <v>1032</v>
      </c>
      <c r="B5" s="12" t="s">
        <v>1056</v>
      </c>
      <c r="C5" s="13" t="s">
        <v>1800</v>
      </c>
      <c r="D5" s="13" t="s">
        <v>1033</v>
      </c>
      <c r="E5" s="13" t="s">
        <v>1801</v>
      </c>
      <c r="F5" s="12" t="s">
        <v>12</v>
      </c>
      <c r="G5" s="13" t="s">
        <v>1034</v>
      </c>
      <c r="H5" s="13" t="s">
        <v>2232</v>
      </c>
      <c r="I5" s="9" t="s">
        <v>1091</v>
      </c>
      <c r="J5" s="15" t="s">
        <v>2131</v>
      </c>
      <c r="K5" s="14"/>
    </row>
    <row r="6" spans="1:11" ht="81" x14ac:dyDescent="0.3">
      <c r="A6" s="9" t="s">
        <v>1035</v>
      </c>
      <c r="B6" s="12" t="s">
        <v>1056</v>
      </c>
      <c r="C6" s="13" t="s">
        <v>1802</v>
      </c>
      <c r="D6" s="13" t="s">
        <v>132</v>
      </c>
      <c r="E6" s="13" t="s">
        <v>1803</v>
      </c>
      <c r="F6" s="12" t="s">
        <v>12</v>
      </c>
      <c r="G6" s="13" t="s">
        <v>1036</v>
      </c>
      <c r="H6" s="13" t="s">
        <v>2232</v>
      </c>
      <c r="I6" s="9" t="s">
        <v>1091</v>
      </c>
      <c r="J6" s="15" t="s">
        <v>2131</v>
      </c>
      <c r="K6" s="14"/>
    </row>
    <row r="7" spans="1:11" ht="40.5" x14ac:dyDescent="0.3">
      <c r="A7" s="9" t="s">
        <v>1047</v>
      </c>
      <c r="B7" s="12" t="s">
        <v>1056</v>
      </c>
      <c r="C7" s="13" t="s">
        <v>1804</v>
      </c>
      <c r="D7" s="13" t="s">
        <v>132</v>
      </c>
      <c r="E7" s="13" t="s">
        <v>1805</v>
      </c>
      <c r="F7" s="12" t="s">
        <v>12</v>
      </c>
      <c r="G7" s="13" t="s">
        <v>1037</v>
      </c>
      <c r="H7" s="13" t="s">
        <v>2249</v>
      </c>
      <c r="I7" s="9" t="s">
        <v>1091</v>
      </c>
      <c r="J7" s="15" t="s">
        <v>2133</v>
      </c>
      <c r="K7" s="13" t="s">
        <v>2267</v>
      </c>
    </row>
    <row r="8" spans="1:11" ht="40.5" x14ac:dyDescent="0.3">
      <c r="A8" s="9" t="s">
        <v>1038</v>
      </c>
      <c r="B8" s="12" t="s">
        <v>1056</v>
      </c>
      <c r="C8" s="13" t="s">
        <v>1806</v>
      </c>
      <c r="D8" s="13" t="s">
        <v>132</v>
      </c>
      <c r="E8" s="13" t="s">
        <v>1807</v>
      </c>
      <c r="F8" s="12" t="s">
        <v>12</v>
      </c>
      <c r="G8" s="13" t="s">
        <v>1039</v>
      </c>
      <c r="H8" s="13" t="s">
        <v>2249</v>
      </c>
      <c r="I8" s="9" t="s">
        <v>1091</v>
      </c>
      <c r="J8" s="15" t="s">
        <v>2133</v>
      </c>
      <c r="K8" s="13" t="s">
        <v>2267</v>
      </c>
    </row>
    <row r="9" spans="1:11" ht="40.5" x14ac:dyDescent="0.3">
      <c r="A9" s="9" t="s">
        <v>1040</v>
      </c>
      <c r="B9" s="12" t="s">
        <v>1056</v>
      </c>
      <c r="C9" s="13" t="s">
        <v>1808</v>
      </c>
      <c r="D9" s="13" t="s">
        <v>132</v>
      </c>
      <c r="E9" s="13" t="s">
        <v>1809</v>
      </c>
      <c r="F9" s="12" t="s">
        <v>12</v>
      </c>
      <c r="G9" s="13" t="s">
        <v>1041</v>
      </c>
      <c r="H9" s="13" t="s">
        <v>2249</v>
      </c>
      <c r="I9" s="9" t="s">
        <v>1091</v>
      </c>
      <c r="J9" s="15" t="s">
        <v>2133</v>
      </c>
      <c r="K9" s="13" t="s">
        <v>2267</v>
      </c>
    </row>
    <row r="10" spans="1:11" ht="40.5" x14ac:dyDescent="0.3">
      <c r="A10" s="9" t="s">
        <v>1042</v>
      </c>
      <c r="B10" s="12" t="s">
        <v>1056</v>
      </c>
      <c r="C10" s="13" t="s">
        <v>1810</v>
      </c>
      <c r="D10" s="13" t="s">
        <v>132</v>
      </c>
      <c r="E10" s="13" t="s">
        <v>1811</v>
      </c>
      <c r="F10" s="12" t="s">
        <v>12</v>
      </c>
      <c r="G10" s="13" t="s">
        <v>1043</v>
      </c>
      <c r="H10" s="13" t="s">
        <v>2249</v>
      </c>
      <c r="I10" s="9" t="s">
        <v>1091</v>
      </c>
      <c r="J10" s="15" t="s">
        <v>2133</v>
      </c>
      <c r="K10" s="13" t="s">
        <v>2267</v>
      </c>
    </row>
    <row r="11" spans="1:11" ht="94.5" x14ac:dyDescent="0.3">
      <c r="A11" s="9" t="s">
        <v>1044</v>
      </c>
      <c r="B11" s="12" t="s">
        <v>1056</v>
      </c>
      <c r="C11" s="13" t="s">
        <v>1812</v>
      </c>
      <c r="D11" s="13" t="s">
        <v>132</v>
      </c>
      <c r="E11" s="13" t="s">
        <v>1813</v>
      </c>
      <c r="F11" s="12" t="s">
        <v>12</v>
      </c>
      <c r="G11" s="13" t="s">
        <v>1045</v>
      </c>
      <c r="H11" s="13" t="s">
        <v>2232</v>
      </c>
      <c r="I11" s="9" t="s">
        <v>1091</v>
      </c>
      <c r="J11" s="15" t="s">
        <v>2131</v>
      </c>
      <c r="K11" s="14"/>
    </row>
    <row r="12" spans="1:11" ht="54" x14ac:dyDescent="0.3">
      <c r="A12" s="9" t="s">
        <v>1046</v>
      </c>
      <c r="B12" s="12" t="s">
        <v>1056</v>
      </c>
      <c r="C12" s="13" t="s">
        <v>1814</v>
      </c>
      <c r="D12" s="13" t="s">
        <v>132</v>
      </c>
      <c r="E12" s="13" t="s">
        <v>1815</v>
      </c>
      <c r="F12" s="12" t="s">
        <v>12</v>
      </c>
      <c r="G12" s="13" t="s">
        <v>1057</v>
      </c>
      <c r="H12" s="13" t="s">
        <v>2232</v>
      </c>
      <c r="I12" s="9" t="s">
        <v>1091</v>
      </c>
      <c r="J12" s="15" t="s">
        <v>2131</v>
      </c>
      <c r="K12" s="14"/>
    </row>
    <row r="13" spans="1:11" ht="54" x14ac:dyDescent="0.3">
      <c r="A13" s="9" t="s">
        <v>1048</v>
      </c>
      <c r="B13" s="12" t="s">
        <v>1056</v>
      </c>
      <c r="C13" s="13" t="s">
        <v>1816</v>
      </c>
      <c r="D13" s="13" t="s">
        <v>132</v>
      </c>
      <c r="E13" s="13" t="s">
        <v>1817</v>
      </c>
      <c r="F13" s="12" t="s">
        <v>12</v>
      </c>
      <c r="G13" s="13" t="s">
        <v>1058</v>
      </c>
      <c r="H13" s="13" t="s">
        <v>2232</v>
      </c>
      <c r="I13" s="9" t="s">
        <v>1091</v>
      </c>
      <c r="J13" s="15" t="s">
        <v>2131</v>
      </c>
      <c r="K13" s="14"/>
    </row>
    <row r="14" spans="1:11" ht="54" x14ac:dyDescent="0.3">
      <c r="A14" s="9" t="s">
        <v>1049</v>
      </c>
      <c r="B14" s="12" t="s">
        <v>1056</v>
      </c>
      <c r="C14" s="13" t="s">
        <v>1818</v>
      </c>
      <c r="D14" s="13" t="s">
        <v>132</v>
      </c>
      <c r="E14" s="13" t="s">
        <v>1819</v>
      </c>
      <c r="F14" s="12" t="s">
        <v>12</v>
      </c>
      <c r="G14" s="13" t="s">
        <v>1007</v>
      </c>
      <c r="H14" s="13" t="s">
        <v>2232</v>
      </c>
      <c r="I14" s="9" t="s">
        <v>1091</v>
      </c>
      <c r="J14" s="15" t="s">
        <v>2131</v>
      </c>
      <c r="K14" s="14"/>
    </row>
    <row r="15" spans="1:11" ht="54" x14ac:dyDescent="0.3">
      <c r="A15" s="9" t="s">
        <v>1050</v>
      </c>
      <c r="B15" s="12" t="s">
        <v>1056</v>
      </c>
      <c r="C15" s="13" t="s">
        <v>1820</v>
      </c>
      <c r="D15" s="13" t="s">
        <v>132</v>
      </c>
      <c r="E15" s="13" t="s">
        <v>1821</v>
      </c>
      <c r="F15" s="12" t="s">
        <v>12</v>
      </c>
      <c r="G15" s="13" t="s">
        <v>1059</v>
      </c>
      <c r="H15" s="13" t="s">
        <v>2232</v>
      </c>
      <c r="I15" s="9" t="s">
        <v>1091</v>
      </c>
      <c r="J15" s="15" t="s">
        <v>2131</v>
      </c>
      <c r="K15" s="14"/>
    </row>
    <row r="16" spans="1:11" ht="54" x14ac:dyDescent="0.3">
      <c r="A16" s="9" t="s">
        <v>1051</v>
      </c>
      <c r="B16" s="12" t="s">
        <v>1056</v>
      </c>
      <c r="C16" s="13" t="s">
        <v>1822</v>
      </c>
      <c r="D16" s="13" t="s">
        <v>132</v>
      </c>
      <c r="E16" s="13" t="s">
        <v>1823</v>
      </c>
      <c r="F16" s="12" t="s">
        <v>12</v>
      </c>
      <c r="G16" s="13" t="s">
        <v>1011</v>
      </c>
      <c r="H16" s="13" t="s">
        <v>2232</v>
      </c>
      <c r="I16" s="9" t="s">
        <v>1091</v>
      </c>
      <c r="J16" s="15" t="s">
        <v>2131</v>
      </c>
      <c r="K16" s="14"/>
    </row>
    <row r="17" spans="1:11" ht="81" x14ac:dyDescent="0.3">
      <c r="A17" s="9" t="s">
        <v>1052</v>
      </c>
      <c r="B17" s="12" t="s">
        <v>1056</v>
      </c>
      <c r="C17" s="13" t="s">
        <v>1824</v>
      </c>
      <c r="D17" s="13" t="s">
        <v>132</v>
      </c>
      <c r="E17" s="13" t="s">
        <v>1825</v>
      </c>
      <c r="F17" s="12" t="s">
        <v>12</v>
      </c>
      <c r="G17" s="13" t="s">
        <v>1014</v>
      </c>
      <c r="H17" s="13" t="s">
        <v>2232</v>
      </c>
      <c r="I17" s="9" t="s">
        <v>1091</v>
      </c>
      <c r="J17" s="15" t="s">
        <v>2131</v>
      </c>
      <c r="K17" s="14"/>
    </row>
    <row r="18" spans="1:11" ht="67.5" x14ac:dyDescent="0.3">
      <c r="A18" s="9" t="s">
        <v>1053</v>
      </c>
      <c r="B18" s="12" t="s">
        <v>1056</v>
      </c>
      <c r="C18" s="13" t="s">
        <v>1826</v>
      </c>
      <c r="D18" s="13" t="s">
        <v>406</v>
      </c>
      <c r="E18" s="13" t="s">
        <v>1827</v>
      </c>
      <c r="F18" s="12" t="s">
        <v>12</v>
      </c>
      <c r="G18" s="13" t="s">
        <v>1015</v>
      </c>
      <c r="H18" s="13" t="s">
        <v>2232</v>
      </c>
      <c r="I18" s="9" t="s">
        <v>1091</v>
      </c>
      <c r="J18" s="15" t="s">
        <v>2131</v>
      </c>
      <c r="K18" s="14"/>
    </row>
    <row r="19" spans="1:11" ht="67.5" x14ac:dyDescent="0.3">
      <c r="A19" s="9" t="s">
        <v>1054</v>
      </c>
      <c r="B19" s="12" t="s">
        <v>1056</v>
      </c>
      <c r="C19" s="13" t="s">
        <v>1828</v>
      </c>
      <c r="D19" s="13" t="s">
        <v>132</v>
      </c>
      <c r="E19" s="13" t="s">
        <v>1829</v>
      </c>
      <c r="F19" s="12" t="s">
        <v>12</v>
      </c>
      <c r="G19" s="13" t="s">
        <v>1017</v>
      </c>
      <c r="H19" s="13" t="s">
        <v>2232</v>
      </c>
      <c r="I19" s="9" t="s">
        <v>1091</v>
      </c>
      <c r="J19" s="15" t="s">
        <v>2131</v>
      </c>
      <c r="K19" s="14"/>
    </row>
    <row r="20" spans="1:11" ht="67.5" x14ac:dyDescent="0.3">
      <c r="A20" s="9" t="s">
        <v>1055</v>
      </c>
      <c r="B20" s="12" t="s">
        <v>1056</v>
      </c>
      <c r="C20" s="13" t="s">
        <v>1830</v>
      </c>
      <c r="D20" s="13" t="s">
        <v>132</v>
      </c>
      <c r="E20" s="13" t="s">
        <v>1831</v>
      </c>
      <c r="F20" s="12" t="s">
        <v>12</v>
      </c>
      <c r="G20" s="13" t="s">
        <v>1018</v>
      </c>
      <c r="H20" s="13" t="s">
        <v>2232</v>
      </c>
      <c r="I20" s="9" t="s">
        <v>1091</v>
      </c>
      <c r="J20" s="15" t="s">
        <v>2131</v>
      </c>
      <c r="K20" s="14"/>
    </row>
    <row r="21" spans="1:11" ht="40.5" x14ac:dyDescent="0.3">
      <c r="A21" s="9" t="s">
        <v>1060</v>
      </c>
      <c r="B21" s="12" t="s">
        <v>1056</v>
      </c>
      <c r="C21" s="13" t="s">
        <v>1832</v>
      </c>
      <c r="D21" s="13" t="s">
        <v>132</v>
      </c>
      <c r="E21" s="13" t="s">
        <v>1833</v>
      </c>
      <c r="F21" s="12" t="s">
        <v>12</v>
      </c>
      <c r="G21" s="13" t="s">
        <v>1064</v>
      </c>
      <c r="H21" s="13" t="s">
        <v>2232</v>
      </c>
      <c r="I21" s="9" t="s">
        <v>1091</v>
      </c>
      <c r="J21" s="15" t="s">
        <v>2131</v>
      </c>
      <c r="K21" s="14"/>
    </row>
    <row r="22" spans="1:11" ht="40.5" x14ac:dyDescent="0.3">
      <c r="A22" s="9" t="s">
        <v>1061</v>
      </c>
      <c r="B22" s="12" t="s">
        <v>1056</v>
      </c>
      <c r="C22" s="13" t="s">
        <v>1834</v>
      </c>
      <c r="D22" s="13" t="s">
        <v>132</v>
      </c>
      <c r="E22" s="13" t="s">
        <v>1835</v>
      </c>
      <c r="F22" s="12" t="s">
        <v>12</v>
      </c>
      <c r="G22" s="13" t="s">
        <v>1065</v>
      </c>
      <c r="H22" s="13" t="s">
        <v>2232</v>
      </c>
      <c r="I22" s="9" t="s">
        <v>1091</v>
      </c>
      <c r="J22" s="15" t="s">
        <v>2131</v>
      </c>
      <c r="K22" s="14"/>
    </row>
    <row r="23" spans="1:11" ht="40.5" x14ac:dyDescent="0.3">
      <c r="A23" s="9" t="s">
        <v>1062</v>
      </c>
      <c r="B23" s="12" t="s">
        <v>1056</v>
      </c>
      <c r="C23" s="13" t="s">
        <v>1836</v>
      </c>
      <c r="D23" s="13" t="s">
        <v>132</v>
      </c>
      <c r="E23" s="13" t="s">
        <v>1837</v>
      </c>
      <c r="F23" s="12" t="s">
        <v>12</v>
      </c>
      <c r="G23" s="13" t="s">
        <v>1066</v>
      </c>
      <c r="H23" s="13" t="s">
        <v>2232</v>
      </c>
      <c r="I23" s="9" t="s">
        <v>1091</v>
      </c>
      <c r="J23" s="15" t="s">
        <v>2131</v>
      </c>
      <c r="K23" s="14"/>
    </row>
    <row r="24" spans="1:11" ht="40.5" x14ac:dyDescent="0.3">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1840</v>
      </c>
      <c r="D3" s="4" t="s">
        <v>132</v>
      </c>
      <c r="E3" s="4" t="s">
        <v>1841</v>
      </c>
      <c r="F3" s="3" t="s">
        <v>12</v>
      </c>
      <c r="G3" s="4" t="s">
        <v>1070</v>
      </c>
      <c r="H3" s="13" t="s">
        <v>2232</v>
      </c>
      <c r="I3" s="9" t="s">
        <v>1087</v>
      </c>
      <c r="J3" s="15" t="s">
        <v>2131</v>
      </c>
      <c r="K3" s="1"/>
    </row>
    <row r="4" spans="1:11" ht="58" x14ac:dyDescent="0.35">
      <c r="A4" s="2" t="s">
        <v>1071</v>
      </c>
      <c r="B4" s="3" t="s">
        <v>1069</v>
      </c>
      <c r="C4" s="4" t="s">
        <v>1842</v>
      </c>
      <c r="D4" s="4" t="s">
        <v>132</v>
      </c>
      <c r="E4" s="4" t="s">
        <v>1843</v>
      </c>
      <c r="F4" s="3" t="s">
        <v>12</v>
      </c>
      <c r="G4" s="4" t="s">
        <v>1072</v>
      </c>
      <c r="H4" s="13" t="s">
        <v>2232</v>
      </c>
      <c r="I4" s="9" t="s">
        <v>1087</v>
      </c>
      <c r="J4" s="15" t="s">
        <v>2131</v>
      </c>
      <c r="K4" s="1"/>
    </row>
    <row r="5" spans="1:11" ht="43.5" x14ac:dyDescent="0.3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1160</v>
      </c>
      <c r="D3" s="52" t="s">
        <v>1158</v>
      </c>
      <c r="E3" s="52" t="s">
        <v>1879</v>
      </c>
      <c r="F3" s="51" t="s">
        <v>1183</v>
      </c>
      <c r="G3" s="52" t="s">
        <v>99</v>
      </c>
      <c r="H3" s="52" t="s">
        <v>2155</v>
      </c>
      <c r="I3" s="39" t="s">
        <v>1087</v>
      </c>
      <c r="J3" s="53" t="s">
        <v>2131</v>
      </c>
      <c r="K3" s="55"/>
    </row>
    <row r="4" spans="1:11" ht="122.5" x14ac:dyDescent="0.35">
      <c r="A4" s="39" t="s">
        <v>76</v>
      </c>
      <c r="B4" s="51" t="s">
        <v>98</v>
      </c>
      <c r="C4" s="52" t="s">
        <v>1161</v>
      </c>
      <c r="D4" s="52" t="s">
        <v>1159</v>
      </c>
      <c r="E4" s="52" t="s">
        <v>1880</v>
      </c>
      <c r="F4" s="51" t="s">
        <v>100</v>
      </c>
      <c r="G4" s="52" t="s">
        <v>101</v>
      </c>
      <c r="H4" s="52" t="s">
        <v>2156</v>
      </c>
      <c r="I4" s="39" t="s">
        <v>1087</v>
      </c>
      <c r="J4" s="53" t="s">
        <v>2131</v>
      </c>
      <c r="K4" s="55"/>
    </row>
    <row r="5" spans="1:11" ht="122.5" x14ac:dyDescent="0.35">
      <c r="A5" s="39" t="s">
        <v>77</v>
      </c>
      <c r="B5" s="51" t="s">
        <v>98</v>
      </c>
      <c r="C5" s="52" t="s">
        <v>1162</v>
      </c>
      <c r="D5" s="52" t="s">
        <v>1159</v>
      </c>
      <c r="E5" s="52" t="s">
        <v>1881</v>
      </c>
      <c r="F5" s="51" t="s">
        <v>102</v>
      </c>
      <c r="G5" s="52" t="s">
        <v>101</v>
      </c>
      <c r="H5" s="52" t="s">
        <v>2156</v>
      </c>
      <c r="I5" s="39" t="s">
        <v>1087</v>
      </c>
      <c r="J5" s="53" t="s">
        <v>2131</v>
      </c>
      <c r="K5" s="55"/>
    </row>
    <row r="6" spans="1:11" ht="122.5" x14ac:dyDescent="0.35">
      <c r="A6" s="39" t="s">
        <v>78</v>
      </c>
      <c r="B6" s="51" t="s">
        <v>98</v>
      </c>
      <c r="C6" s="52" t="s">
        <v>1163</v>
      </c>
      <c r="D6" s="52" t="s">
        <v>1159</v>
      </c>
      <c r="E6" s="52" t="s">
        <v>1882</v>
      </c>
      <c r="F6" s="51" t="s">
        <v>1184</v>
      </c>
      <c r="G6" s="52" t="s">
        <v>101</v>
      </c>
      <c r="H6" s="52" t="s">
        <v>2156</v>
      </c>
      <c r="I6" s="39" t="s">
        <v>1087</v>
      </c>
      <c r="J6" s="53" t="s">
        <v>2131</v>
      </c>
      <c r="K6" s="55"/>
    </row>
    <row r="7" spans="1:11" ht="122.5" x14ac:dyDescent="0.35">
      <c r="A7" s="39" t="s">
        <v>79</v>
      </c>
      <c r="B7" s="51" t="s">
        <v>98</v>
      </c>
      <c r="C7" s="52" t="s">
        <v>1164</v>
      </c>
      <c r="D7" s="52" t="s">
        <v>1159</v>
      </c>
      <c r="E7" s="52" t="s">
        <v>1883</v>
      </c>
      <c r="F7" s="39" t="s">
        <v>12</v>
      </c>
      <c r="G7" s="52" t="s">
        <v>101</v>
      </c>
      <c r="H7" s="52" t="s">
        <v>2156</v>
      </c>
      <c r="I7" s="39" t="s">
        <v>1087</v>
      </c>
      <c r="J7" s="53" t="s">
        <v>2131</v>
      </c>
      <c r="K7" s="55"/>
    </row>
    <row r="8" spans="1:11" ht="87.5" x14ac:dyDescent="0.35">
      <c r="A8" s="39" t="s">
        <v>80</v>
      </c>
      <c r="B8" s="51" t="s">
        <v>98</v>
      </c>
      <c r="C8" s="52" t="s">
        <v>1165</v>
      </c>
      <c r="D8" s="52" t="s">
        <v>1159</v>
      </c>
      <c r="E8" s="52" t="s">
        <v>1868</v>
      </c>
      <c r="F8" s="39" t="s">
        <v>12</v>
      </c>
      <c r="G8" s="52" t="s">
        <v>103</v>
      </c>
      <c r="H8" s="52" t="s">
        <v>2157</v>
      </c>
      <c r="I8" s="51" t="s">
        <v>1091</v>
      </c>
      <c r="J8" s="53" t="s">
        <v>2131</v>
      </c>
      <c r="K8" s="55"/>
    </row>
    <row r="9" spans="1:11" ht="210" x14ac:dyDescent="0.35">
      <c r="A9" s="39" t="s">
        <v>81</v>
      </c>
      <c r="B9" s="51" t="s">
        <v>98</v>
      </c>
      <c r="C9" s="52" t="s">
        <v>1166</v>
      </c>
      <c r="D9" s="52" t="s">
        <v>1159</v>
      </c>
      <c r="E9" s="52" t="s">
        <v>1869</v>
      </c>
      <c r="F9" s="39" t="s">
        <v>12</v>
      </c>
      <c r="G9" s="52" t="s">
        <v>104</v>
      </c>
      <c r="H9" s="52" t="s">
        <v>2158</v>
      </c>
      <c r="I9" s="51" t="s">
        <v>1091</v>
      </c>
      <c r="J9" s="53" t="s">
        <v>2131</v>
      </c>
      <c r="K9" s="55"/>
    </row>
    <row r="10" spans="1:11" ht="70" x14ac:dyDescent="0.35">
      <c r="A10" s="39" t="s">
        <v>82</v>
      </c>
      <c r="B10" s="51" t="s">
        <v>98</v>
      </c>
      <c r="C10" s="52" t="s">
        <v>1167</v>
      </c>
      <c r="D10" s="52" t="s">
        <v>1159</v>
      </c>
      <c r="E10" s="52" t="s">
        <v>1870</v>
      </c>
      <c r="F10" s="39" t="s">
        <v>12</v>
      </c>
      <c r="G10" s="52" t="s">
        <v>105</v>
      </c>
      <c r="H10" s="52" t="s">
        <v>2159</v>
      </c>
      <c r="I10" s="51" t="s">
        <v>1091</v>
      </c>
      <c r="J10" s="53" t="s">
        <v>2131</v>
      </c>
      <c r="K10" s="55"/>
    </row>
    <row r="11" spans="1:11" ht="157.5" x14ac:dyDescent="0.35">
      <c r="A11" s="39" t="s">
        <v>83</v>
      </c>
      <c r="B11" s="51" t="s">
        <v>98</v>
      </c>
      <c r="C11" s="52" t="s">
        <v>1168</v>
      </c>
      <c r="D11" s="52" t="s">
        <v>1159</v>
      </c>
      <c r="E11" s="52" t="s">
        <v>1871</v>
      </c>
      <c r="F11" s="51" t="s">
        <v>1183</v>
      </c>
      <c r="G11" s="52" t="s">
        <v>106</v>
      </c>
      <c r="H11" s="52" t="s">
        <v>2160</v>
      </c>
      <c r="I11" s="51" t="s">
        <v>1091</v>
      </c>
      <c r="J11" s="53" t="s">
        <v>2133</v>
      </c>
      <c r="K11" s="52" t="s">
        <v>2256</v>
      </c>
    </row>
    <row r="12" spans="1:11" ht="192.5" x14ac:dyDescent="0.35">
      <c r="A12" s="39" t="s">
        <v>84</v>
      </c>
      <c r="B12" s="51" t="s">
        <v>98</v>
      </c>
      <c r="C12" s="52" t="s">
        <v>1169</v>
      </c>
      <c r="D12" s="52" t="s">
        <v>1159</v>
      </c>
      <c r="E12" s="52" t="s">
        <v>1872</v>
      </c>
      <c r="F12" s="51" t="s">
        <v>1183</v>
      </c>
      <c r="G12" s="52" t="s">
        <v>107</v>
      </c>
      <c r="H12" s="52" t="s">
        <v>2161</v>
      </c>
      <c r="I12" s="51" t="s">
        <v>1086</v>
      </c>
      <c r="J12" s="53" t="s">
        <v>2133</v>
      </c>
      <c r="K12" s="52" t="s">
        <v>2257</v>
      </c>
    </row>
    <row r="13" spans="1:11" ht="157.5" x14ac:dyDescent="0.35">
      <c r="A13" s="39" t="s">
        <v>85</v>
      </c>
      <c r="B13" s="51" t="s">
        <v>98</v>
      </c>
      <c r="C13" s="52" t="s">
        <v>1170</v>
      </c>
      <c r="D13" s="52" t="s">
        <v>1159</v>
      </c>
      <c r="E13" s="52" t="s">
        <v>1873</v>
      </c>
      <c r="F13" s="39" t="s">
        <v>108</v>
      </c>
      <c r="G13" s="52" t="s">
        <v>109</v>
      </c>
      <c r="H13" s="55"/>
      <c r="I13" s="39" t="s">
        <v>1086</v>
      </c>
      <c r="J13" s="53" t="s">
        <v>2162</v>
      </c>
      <c r="K13" s="52" t="s">
        <v>2163</v>
      </c>
    </row>
    <row r="14" spans="1:11" ht="157.5" x14ac:dyDescent="0.35">
      <c r="A14" s="39" t="s">
        <v>86</v>
      </c>
      <c r="B14" s="51" t="s">
        <v>98</v>
      </c>
      <c r="C14" s="52" t="s">
        <v>1171</v>
      </c>
      <c r="D14" s="52" t="s">
        <v>1159</v>
      </c>
      <c r="E14" s="52" t="s">
        <v>1874</v>
      </c>
      <c r="F14" s="51" t="s">
        <v>100</v>
      </c>
      <c r="G14" s="52" t="s">
        <v>110</v>
      </c>
      <c r="H14" s="52" t="s">
        <v>2164</v>
      </c>
      <c r="I14" s="51" t="s">
        <v>1086</v>
      </c>
      <c r="J14" s="53" t="s">
        <v>2131</v>
      </c>
      <c r="K14" s="55"/>
    </row>
    <row r="15" spans="1:11" ht="105" x14ac:dyDescent="0.35">
      <c r="A15" s="39" t="s">
        <v>87</v>
      </c>
      <c r="B15" s="51" t="s">
        <v>98</v>
      </c>
      <c r="C15" s="52" t="s">
        <v>1172</v>
      </c>
      <c r="D15" s="52" t="s">
        <v>1159</v>
      </c>
      <c r="E15" s="52" t="s">
        <v>1875</v>
      </c>
      <c r="F15" s="39" t="s">
        <v>12</v>
      </c>
      <c r="G15" s="52" t="s">
        <v>111</v>
      </c>
      <c r="H15" s="52" t="s">
        <v>2165</v>
      </c>
      <c r="I15" s="51" t="s">
        <v>1086</v>
      </c>
      <c r="J15" s="53" t="s">
        <v>2131</v>
      </c>
      <c r="K15" s="55"/>
    </row>
    <row r="16" spans="1:11" ht="157.5" x14ac:dyDescent="0.35">
      <c r="A16" s="39" t="s">
        <v>88</v>
      </c>
      <c r="B16" s="51" t="s">
        <v>98</v>
      </c>
      <c r="C16" s="52" t="s">
        <v>1173</v>
      </c>
      <c r="D16" s="52" t="s">
        <v>1159</v>
      </c>
      <c r="E16" s="52" t="s">
        <v>1876</v>
      </c>
      <c r="F16" s="39" t="s">
        <v>12</v>
      </c>
      <c r="G16" s="52" t="s">
        <v>112</v>
      </c>
      <c r="H16" s="52" t="s">
        <v>2166</v>
      </c>
      <c r="I16" s="51" t="s">
        <v>1086</v>
      </c>
      <c r="J16" s="53" t="s">
        <v>2131</v>
      </c>
      <c r="K16" s="55"/>
    </row>
    <row r="17" spans="1:11" ht="105" x14ac:dyDescent="0.35">
      <c r="A17" s="39" t="s">
        <v>89</v>
      </c>
      <c r="B17" s="51" t="s">
        <v>98</v>
      </c>
      <c r="C17" s="52" t="s">
        <v>1174</v>
      </c>
      <c r="D17" s="52" t="s">
        <v>1159</v>
      </c>
      <c r="E17" s="52" t="s">
        <v>1877</v>
      </c>
      <c r="F17" s="39" t="s">
        <v>12</v>
      </c>
      <c r="G17" s="52" t="s">
        <v>113</v>
      </c>
      <c r="H17" s="52" t="s">
        <v>2167</v>
      </c>
      <c r="I17" s="51" t="s">
        <v>1086</v>
      </c>
      <c r="J17" s="53" t="s">
        <v>2133</v>
      </c>
      <c r="K17" s="52" t="s">
        <v>2258</v>
      </c>
    </row>
    <row r="18" spans="1:11" ht="280" x14ac:dyDescent="0.35">
      <c r="A18" s="39" t="s">
        <v>90</v>
      </c>
      <c r="B18" s="51" t="s">
        <v>98</v>
      </c>
      <c r="C18" s="52" t="s">
        <v>1175</v>
      </c>
      <c r="D18" s="52" t="s">
        <v>1159</v>
      </c>
      <c r="E18" s="52" t="s">
        <v>1884</v>
      </c>
      <c r="F18" s="51" t="s">
        <v>1183</v>
      </c>
      <c r="G18" s="52" t="s">
        <v>114</v>
      </c>
      <c r="H18" s="52" t="s">
        <v>2168</v>
      </c>
      <c r="I18" s="51" t="s">
        <v>1086</v>
      </c>
      <c r="J18" s="53" t="s">
        <v>2131</v>
      </c>
      <c r="K18" s="55"/>
    </row>
    <row r="19" spans="1:11" ht="192.5" x14ac:dyDescent="0.35">
      <c r="A19" s="39" t="s">
        <v>91</v>
      </c>
      <c r="B19" s="51" t="s">
        <v>98</v>
      </c>
      <c r="C19" s="52" t="s">
        <v>1176</v>
      </c>
      <c r="D19" s="52" t="s">
        <v>1159</v>
      </c>
      <c r="E19" s="52" t="s">
        <v>1885</v>
      </c>
      <c r="F19" s="51" t="s">
        <v>1183</v>
      </c>
      <c r="G19" s="52" t="s">
        <v>115</v>
      </c>
      <c r="H19" s="52" t="s">
        <v>2169</v>
      </c>
      <c r="I19" s="51" t="s">
        <v>1091</v>
      </c>
      <c r="J19" s="53" t="s">
        <v>2131</v>
      </c>
      <c r="K19" s="55"/>
    </row>
    <row r="20" spans="1:11" ht="175" x14ac:dyDescent="0.35">
      <c r="A20" s="39" t="s">
        <v>92</v>
      </c>
      <c r="B20" s="51" t="s">
        <v>98</v>
      </c>
      <c r="C20" s="54" t="s">
        <v>1177</v>
      </c>
      <c r="D20" s="52" t="s">
        <v>1159</v>
      </c>
      <c r="E20" s="52" t="s">
        <v>1886</v>
      </c>
      <c r="F20" s="51" t="s">
        <v>1183</v>
      </c>
      <c r="G20" s="52" t="s">
        <v>116</v>
      </c>
      <c r="H20" s="52" t="s">
        <v>2170</v>
      </c>
      <c r="I20" s="51" t="s">
        <v>1091</v>
      </c>
      <c r="J20" s="53" t="s">
        <v>2133</v>
      </c>
      <c r="K20" s="52" t="s">
        <v>2259</v>
      </c>
    </row>
    <row r="21" spans="1:11" ht="157.5" x14ac:dyDescent="0.35">
      <c r="A21" s="39" t="s">
        <v>93</v>
      </c>
      <c r="B21" s="51" t="s">
        <v>98</v>
      </c>
      <c r="C21" s="52" t="s">
        <v>1178</v>
      </c>
      <c r="D21" s="52" t="s">
        <v>1159</v>
      </c>
      <c r="E21" s="52" t="s">
        <v>1878</v>
      </c>
      <c r="F21" s="39" t="s">
        <v>12</v>
      </c>
      <c r="G21" s="52" t="s">
        <v>117</v>
      </c>
      <c r="H21" s="52" t="s">
        <v>2171</v>
      </c>
      <c r="I21" s="51" t="s">
        <v>1091</v>
      </c>
      <c r="J21" s="53" t="s">
        <v>2131</v>
      </c>
      <c r="K21" s="55"/>
    </row>
    <row r="22" spans="1:11" ht="140" x14ac:dyDescent="0.35">
      <c r="A22" s="39" t="s">
        <v>94</v>
      </c>
      <c r="B22" s="51" t="s">
        <v>98</v>
      </c>
      <c r="C22" s="52" t="s">
        <v>1179</v>
      </c>
      <c r="D22" s="52" t="s">
        <v>1159</v>
      </c>
      <c r="E22" s="52" t="s">
        <v>1887</v>
      </c>
      <c r="F22" s="39" t="s">
        <v>12</v>
      </c>
      <c r="G22" s="52" t="s">
        <v>118</v>
      </c>
      <c r="H22" s="52" t="s">
        <v>2172</v>
      </c>
      <c r="I22" s="51" t="s">
        <v>1091</v>
      </c>
      <c r="J22" s="53" t="s">
        <v>2131</v>
      </c>
      <c r="K22" s="55"/>
    </row>
    <row r="23" spans="1:11" ht="70" x14ac:dyDescent="0.35">
      <c r="A23" s="39" t="s">
        <v>95</v>
      </c>
      <c r="B23" s="51" t="s">
        <v>98</v>
      </c>
      <c r="C23" s="52" t="s">
        <v>1180</v>
      </c>
      <c r="D23" s="52" t="s">
        <v>1159</v>
      </c>
      <c r="E23" s="52" t="s">
        <v>1870</v>
      </c>
      <c r="F23" s="39" t="s">
        <v>12</v>
      </c>
      <c r="G23" s="52" t="s">
        <v>46</v>
      </c>
      <c r="H23" s="52" t="s">
        <v>2173</v>
      </c>
      <c r="I23" s="51" t="s">
        <v>1091</v>
      </c>
      <c r="J23" s="53" t="s">
        <v>2131</v>
      </c>
      <c r="K23" s="55"/>
    </row>
    <row r="24" spans="1:11" ht="52.5" x14ac:dyDescent="0.35">
      <c r="A24" s="39" t="s">
        <v>96</v>
      </c>
      <c r="B24" s="51" t="s">
        <v>98</v>
      </c>
      <c r="C24" s="52" t="s">
        <v>1181</v>
      </c>
      <c r="D24" s="52" t="s">
        <v>1159</v>
      </c>
      <c r="E24" s="52" t="s">
        <v>1870</v>
      </c>
      <c r="F24" s="39" t="s">
        <v>12</v>
      </c>
      <c r="G24" s="52" t="s">
        <v>119</v>
      </c>
      <c r="H24" s="52" t="s">
        <v>2174</v>
      </c>
      <c r="I24" s="51" t="s">
        <v>1091</v>
      </c>
      <c r="J24" s="53" t="s">
        <v>2131</v>
      </c>
      <c r="K24" s="55"/>
    </row>
    <row r="25" spans="1:11" ht="52.5" x14ac:dyDescent="0.3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1185</v>
      </c>
      <c r="D3" s="13" t="s">
        <v>123</v>
      </c>
      <c r="E3" s="13" t="s">
        <v>1888</v>
      </c>
      <c r="F3" s="12" t="s">
        <v>12</v>
      </c>
      <c r="G3" s="13" t="s">
        <v>124</v>
      </c>
      <c r="H3" s="13" t="s">
        <v>2176</v>
      </c>
      <c r="I3" s="9" t="s">
        <v>1087</v>
      </c>
      <c r="J3" s="15" t="s">
        <v>2131</v>
      </c>
      <c r="K3" s="14"/>
    </row>
    <row r="4" spans="1:11" ht="94.5" x14ac:dyDescent="0.35">
      <c r="A4" s="9" t="s">
        <v>125</v>
      </c>
      <c r="B4" s="12" t="s">
        <v>122</v>
      </c>
      <c r="C4" s="13" t="s">
        <v>1186</v>
      </c>
      <c r="D4" s="13" t="s">
        <v>126</v>
      </c>
      <c r="E4" s="13" t="s">
        <v>1889</v>
      </c>
      <c r="F4" s="12" t="s">
        <v>12</v>
      </c>
      <c r="G4" s="13" t="s">
        <v>124</v>
      </c>
      <c r="H4" s="13" t="s">
        <v>2176</v>
      </c>
      <c r="I4" s="9" t="s">
        <v>1091</v>
      </c>
      <c r="J4" s="15" t="s">
        <v>2131</v>
      </c>
      <c r="K4" s="14"/>
    </row>
    <row r="5" spans="1:11" ht="54" x14ac:dyDescent="0.35">
      <c r="A5" s="9" t="s">
        <v>127</v>
      </c>
      <c r="B5" s="12" t="s">
        <v>122</v>
      </c>
      <c r="C5" s="13" t="s">
        <v>1187</v>
      </c>
      <c r="D5" s="13" t="s">
        <v>123</v>
      </c>
      <c r="E5" s="13" t="s">
        <v>1890</v>
      </c>
      <c r="F5" s="12" t="s">
        <v>12</v>
      </c>
      <c r="G5" s="13" t="s">
        <v>128</v>
      </c>
      <c r="H5" s="13" t="s">
        <v>2177</v>
      </c>
      <c r="I5" s="9" t="s">
        <v>1091</v>
      </c>
      <c r="J5" s="15" t="s">
        <v>2131</v>
      </c>
      <c r="K5" s="14"/>
    </row>
    <row r="6" spans="1:11" ht="40.5" x14ac:dyDescent="0.3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5">
      <c r="A7" s="9" t="s">
        <v>131</v>
      </c>
      <c r="B7" s="12" t="s">
        <v>122</v>
      </c>
      <c r="C7" s="13" t="s">
        <v>1189</v>
      </c>
      <c r="D7" s="13" t="s">
        <v>132</v>
      </c>
      <c r="E7" s="13" t="s">
        <v>1892</v>
      </c>
      <c r="F7" s="12" t="s">
        <v>12</v>
      </c>
      <c r="G7" s="13" t="s">
        <v>133</v>
      </c>
      <c r="H7" s="13" t="s">
        <v>2179</v>
      </c>
      <c r="I7" s="9" t="s">
        <v>1091</v>
      </c>
      <c r="J7" s="15" t="s">
        <v>2131</v>
      </c>
      <c r="K7" s="14"/>
    </row>
    <row r="8" spans="1:11" ht="54" x14ac:dyDescent="0.35">
      <c r="A8" s="9" t="s">
        <v>134</v>
      </c>
      <c r="B8" s="12" t="s">
        <v>122</v>
      </c>
      <c r="C8" s="13" t="s">
        <v>1190</v>
      </c>
      <c r="D8" s="13" t="s">
        <v>137</v>
      </c>
      <c r="E8" s="13" t="s">
        <v>1893</v>
      </c>
      <c r="F8" s="12" t="s">
        <v>12</v>
      </c>
      <c r="G8" s="13" t="s">
        <v>135</v>
      </c>
      <c r="H8" s="13" t="s">
        <v>2180</v>
      </c>
      <c r="I8" s="9" t="s">
        <v>1091</v>
      </c>
      <c r="J8" s="15" t="s">
        <v>2131</v>
      </c>
      <c r="K8" s="14"/>
    </row>
    <row r="9" spans="1:11" ht="94.5" x14ac:dyDescent="0.35">
      <c r="A9" s="9" t="s">
        <v>136</v>
      </c>
      <c r="B9" s="12" t="s">
        <v>122</v>
      </c>
      <c r="C9" s="13" t="s">
        <v>1191</v>
      </c>
      <c r="D9" s="13" t="s">
        <v>138</v>
      </c>
      <c r="E9" s="13" t="s">
        <v>1894</v>
      </c>
      <c r="F9" s="12" t="s">
        <v>12</v>
      </c>
      <c r="G9" s="13" t="s">
        <v>139</v>
      </c>
      <c r="H9" s="13" t="s">
        <v>2181</v>
      </c>
      <c r="I9" s="9" t="s">
        <v>1091</v>
      </c>
      <c r="J9" s="15" t="s">
        <v>2133</v>
      </c>
      <c r="K9" s="14" t="s">
        <v>2260</v>
      </c>
    </row>
    <row r="10" spans="1:11" ht="54" x14ac:dyDescent="0.35">
      <c r="A10" s="9" t="s">
        <v>140</v>
      </c>
      <c r="B10" s="12" t="s">
        <v>122</v>
      </c>
      <c r="C10" s="13" t="s">
        <v>1192</v>
      </c>
      <c r="D10" s="13" t="s">
        <v>123</v>
      </c>
      <c r="E10" s="13" t="s">
        <v>1895</v>
      </c>
      <c r="F10" s="12" t="s">
        <v>12</v>
      </c>
      <c r="G10" s="13" t="s">
        <v>141</v>
      </c>
      <c r="H10" s="13" t="s">
        <v>2182</v>
      </c>
      <c r="I10" s="9" t="s">
        <v>1091</v>
      </c>
      <c r="J10" s="15" t="s">
        <v>2131</v>
      </c>
      <c r="K10" s="14"/>
    </row>
    <row r="11" spans="1:11" ht="67.5" x14ac:dyDescent="0.35">
      <c r="A11" s="9" t="s">
        <v>142</v>
      </c>
      <c r="B11" s="12" t="s">
        <v>122</v>
      </c>
      <c r="C11" s="13" t="s">
        <v>1193</v>
      </c>
      <c r="D11" s="13" t="s">
        <v>143</v>
      </c>
      <c r="E11" s="13" t="s">
        <v>1896</v>
      </c>
      <c r="F11" s="12" t="s">
        <v>12</v>
      </c>
      <c r="G11" s="13" t="s">
        <v>144</v>
      </c>
      <c r="H11" s="13" t="s">
        <v>2183</v>
      </c>
      <c r="I11" s="9" t="s">
        <v>1091</v>
      </c>
      <c r="J11" s="15" t="s">
        <v>2131</v>
      </c>
      <c r="K11" s="14"/>
    </row>
    <row r="12" spans="1:11" ht="67.5" x14ac:dyDescent="0.35">
      <c r="A12" s="9" t="s">
        <v>145</v>
      </c>
      <c r="B12" s="12" t="s">
        <v>122</v>
      </c>
      <c r="C12" s="13" t="s">
        <v>1194</v>
      </c>
      <c r="D12" s="13" t="s">
        <v>143</v>
      </c>
      <c r="E12" s="13" t="s">
        <v>1897</v>
      </c>
      <c r="F12" s="9" t="s">
        <v>12</v>
      </c>
      <c r="G12" s="13" t="s">
        <v>147</v>
      </c>
      <c r="H12" s="13" t="s">
        <v>2184</v>
      </c>
      <c r="I12" s="9" t="s">
        <v>1091</v>
      </c>
      <c r="J12" s="15" t="s">
        <v>2131</v>
      </c>
      <c r="K12" s="14"/>
    </row>
    <row r="13" spans="1:11" ht="40.5" x14ac:dyDescent="0.3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1196</v>
      </c>
      <c r="D3" s="13" t="s">
        <v>151</v>
      </c>
      <c r="E3" s="13" t="s">
        <v>1898</v>
      </c>
      <c r="F3" s="12" t="s">
        <v>12</v>
      </c>
      <c r="G3" s="13" t="s">
        <v>1197</v>
      </c>
      <c r="H3" s="13" t="s">
        <v>2186</v>
      </c>
      <c r="I3" s="9" t="s">
        <v>1087</v>
      </c>
      <c r="J3" s="15" t="s">
        <v>2162</v>
      </c>
      <c r="K3" s="13" t="s">
        <v>2196</v>
      </c>
    </row>
    <row r="4" spans="1:11" ht="94.5" x14ac:dyDescent="0.3">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3">
      <c r="A5" s="9" t="s">
        <v>156</v>
      </c>
      <c r="B5" s="12" t="s">
        <v>150</v>
      </c>
      <c r="C5" s="13" t="s">
        <v>1199</v>
      </c>
      <c r="D5" s="13" t="s">
        <v>157</v>
      </c>
      <c r="E5" s="13" t="s">
        <v>1900</v>
      </c>
      <c r="F5" s="12" t="s">
        <v>12</v>
      </c>
      <c r="G5" s="13" t="s">
        <v>158</v>
      </c>
      <c r="H5" s="13" t="s">
        <v>2186</v>
      </c>
      <c r="I5" s="9" t="s">
        <v>1086</v>
      </c>
      <c r="J5" s="15" t="s">
        <v>2162</v>
      </c>
      <c r="K5" s="13" t="s">
        <v>2197</v>
      </c>
    </row>
    <row r="6" spans="1:11" ht="121.5" x14ac:dyDescent="0.3">
      <c r="A6" s="9" t="s">
        <v>159</v>
      </c>
      <c r="B6" s="12" t="s">
        <v>150</v>
      </c>
      <c r="C6" s="13" t="s">
        <v>1200</v>
      </c>
      <c r="D6" s="13" t="s">
        <v>160</v>
      </c>
      <c r="E6" s="13" t="s">
        <v>161</v>
      </c>
      <c r="F6" s="12" t="s">
        <v>12</v>
      </c>
      <c r="G6" s="13" t="s">
        <v>162</v>
      </c>
      <c r="H6" s="13" t="s">
        <v>2186</v>
      </c>
      <c r="I6" s="9" t="s">
        <v>1086</v>
      </c>
      <c r="J6" s="15" t="s">
        <v>2162</v>
      </c>
      <c r="K6" s="13" t="s">
        <v>2196</v>
      </c>
    </row>
    <row r="7" spans="1:11" ht="67.5" x14ac:dyDescent="0.3">
      <c r="A7" s="9" t="s">
        <v>166</v>
      </c>
      <c r="B7" s="12" t="s">
        <v>150</v>
      </c>
      <c r="C7" s="13" t="s">
        <v>1201</v>
      </c>
      <c r="D7" s="13" t="s">
        <v>163</v>
      </c>
      <c r="E7" s="13" t="s">
        <v>164</v>
      </c>
      <c r="F7" s="12" t="s">
        <v>12</v>
      </c>
      <c r="G7" s="13" t="s">
        <v>165</v>
      </c>
      <c r="H7" s="13" t="s">
        <v>2187</v>
      </c>
      <c r="I7" s="9" t="s">
        <v>1086</v>
      </c>
      <c r="J7" s="15" t="s">
        <v>2131</v>
      </c>
      <c r="K7" s="14"/>
    </row>
    <row r="8" spans="1:11" ht="189" x14ac:dyDescent="0.3">
      <c r="A8" s="9" t="s">
        <v>167</v>
      </c>
      <c r="B8" s="12" t="s">
        <v>150</v>
      </c>
      <c r="C8" s="13" t="s">
        <v>1202</v>
      </c>
      <c r="D8" s="13" t="s">
        <v>163</v>
      </c>
      <c r="E8" s="13" t="s">
        <v>1901</v>
      </c>
      <c r="F8" s="12" t="s">
        <v>12</v>
      </c>
      <c r="G8" s="13" t="s">
        <v>177</v>
      </c>
      <c r="H8" s="13" t="s">
        <v>2186</v>
      </c>
      <c r="I8" s="9" t="s">
        <v>1086</v>
      </c>
      <c r="J8" s="15" t="s">
        <v>2162</v>
      </c>
      <c r="K8" s="13" t="s">
        <v>2198</v>
      </c>
    </row>
    <row r="9" spans="1:11" ht="175.5" x14ac:dyDescent="0.3">
      <c r="A9" s="9" t="s">
        <v>168</v>
      </c>
      <c r="B9" s="12" t="s">
        <v>150</v>
      </c>
      <c r="C9" s="13" t="s">
        <v>1203</v>
      </c>
      <c r="D9" s="13" t="s">
        <v>151</v>
      </c>
      <c r="E9" s="13" t="s">
        <v>1902</v>
      </c>
      <c r="F9" s="12" t="s">
        <v>12</v>
      </c>
      <c r="G9" s="13" t="s">
        <v>178</v>
      </c>
      <c r="H9" s="13" t="s">
        <v>2186</v>
      </c>
      <c r="I9" s="9" t="s">
        <v>1086</v>
      </c>
      <c r="J9" s="15" t="s">
        <v>2162</v>
      </c>
      <c r="K9" s="13" t="s">
        <v>2197</v>
      </c>
    </row>
    <row r="10" spans="1:11" ht="67.5" x14ac:dyDescent="0.3">
      <c r="A10" s="9" t="s">
        <v>169</v>
      </c>
      <c r="B10" s="12" t="s">
        <v>150</v>
      </c>
      <c r="C10" s="13" t="s">
        <v>1204</v>
      </c>
      <c r="D10" s="13" t="s">
        <v>179</v>
      </c>
      <c r="E10" s="13" t="s">
        <v>1903</v>
      </c>
      <c r="F10" s="12" t="s">
        <v>12</v>
      </c>
      <c r="G10" s="13" t="s">
        <v>180</v>
      </c>
      <c r="H10" s="13" t="s">
        <v>2186</v>
      </c>
      <c r="I10" s="9" t="s">
        <v>1091</v>
      </c>
      <c r="J10" s="15" t="s">
        <v>2162</v>
      </c>
      <c r="K10" s="13" t="s">
        <v>2197</v>
      </c>
    </row>
    <row r="11" spans="1:11" ht="81" x14ac:dyDescent="0.3">
      <c r="A11" s="9" t="s">
        <v>170</v>
      </c>
      <c r="B11" s="12" t="s">
        <v>150</v>
      </c>
      <c r="C11" s="13" t="s">
        <v>1205</v>
      </c>
      <c r="D11" s="13" t="s">
        <v>179</v>
      </c>
      <c r="E11" s="13" t="s">
        <v>1904</v>
      </c>
      <c r="F11" s="12" t="s">
        <v>12</v>
      </c>
      <c r="G11" s="13" t="s">
        <v>181</v>
      </c>
      <c r="H11" s="13" t="s">
        <v>2186</v>
      </c>
      <c r="I11" s="9" t="s">
        <v>1091</v>
      </c>
      <c r="J11" s="15" t="s">
        <v>2162</v>
      </c>
      <c r="K11" s="13" t="s">
        <v>2197</v>
      </c>
    </row>
    <row r="12" spans="1:11" ht="67.5" x14ac:dyDescent="0.3">
      <c r="A12" s="9" t="s">
        <v>171</v>
      </c>
      <c r="B12" s="12" t="s">
        <v>150</v>
      </c>
      <c r="C12" s="13" t="s">
        <v>1206</v>
      </c>
      <c r="D12" s="13" t="s">
        <v>179</v>
      </c>
      <c r="E12" s="13" t="s">
        <v>1905</v>
      </c>
      <c r="F12" s="12" t="s">
        <v>12</v>
      </c>
      <c r="G12" s="13" t="s">
        <v>118</v>
      </c>
      <c r="H12" s="13" t="s">
        <v>2186</v>
      </c>
      <c r="I12" s="9" t="s">
        <v>1091</v>
      </c>
      <c r="J12" s="15" t="s">
        <v>2162</v>
      </c>
      <c r="K12" s="13" t="s">
        <v>2197</v>
      </c>
    </row>
    <row r="13" spans="1:11" ht="67.5" x14ac:dyDescent="0.3">
      <c r="A13" s="9" t="s">
        <v>172</v>
      </c>
      <c r="B13" s="12" t="s">
        <v>150</v>
      </c>
      <c r="C13" s="13" t="s">
        <v>1207</v>
      </c>
      <c r="D13" s="13" t="s">
        <v>179</v>
      </c>
      <c r="E13" s="13" t="s">
        <v>1906</v>
      </c>
      <c r="F13" s="12" t="s">
        <v>12</v>
      </c>
      <c r="G13" s="13" t="s">
        <v>185</v>
      </c>
      <c r="H13" s="13" t="s">
        <v>2186</v>
      </c>
      <c r="I13" s="9" t="s">
        <v>1091</v>
      </c>
      <c r="J13" s="15" t="s">
        <v>2162</v>
      </c>
      <c r="K13" s="13" t="s">
        <v>2197</v>
      </c>
    </row>
    <row r="14" spans="1:11" ht="67.5" x14ac:dyDescent="0.3">
      <c r="A14" s="9" t="s">
        <v>173</v>
      </c>
      <c r="B14" s="12" t="s">
        <v>150</v>
      </c>
      <c r="C14" s="13" t="s">
        <v>1208</v>
      </c>
      <c r="D14" s="13" t="s">
        <v>179</v>
      </c>
      <c r="E14" s="13" t="s">
        <v>1907</v>
      </c>
      <c r="F14" s="12" t="s">
        <v>12</v>
      </c>
      <c r="G14" s="13" t="s">
        <v>186</v>
      </c>
      <c r="H14" s="13" t="s">
        <v>2186</v>
      </c>
      <c r="I14" s="9" t="s">
        <v>1091</v>
      </c>
      <c r="J14" s="15" t="s">
        <v>2162</v>
      </c>
      <c r="K14" s="13" t="s">
        <v>2197</v>
      </c>
    </row>
    <row r="15" spans="1:11" ht="67.5" x14ac:dyDescent="0.3">
      <c r="A15" s="9" t="s">
        <v>174</v>
      </c>
      <c r="B15" s="12" t="s">
        <v>150</v>
      </c>
      <c r="C15" s="13" t="s">
        <v>1209</v>
      </c>
      <c r="D15" s="13" t="s">
        <v>179</v>
      </c>
      <c r="E15" s="13" t="s">
        <v>1908</v>
      </c>
      <c r="F15" s="12" t="s">
        <v>12</v>
      </c>
      <c r="G15" s="13" t="s">
        <v>187</v>
      </c>
      <c r="H15" s="13" t="s">
        <v>2186</v>
      </c>
      <c r="I15" s="9" t="s">
        <v>1091</v>
      </c>
      <c r="J15" s="15" t="s">
        <v>2162</v>
      </c>
      <c r="K15" s="13" t="s">
        <v>2197</v>
      </c>
    </row>
    <row r="16" spans="1:11" ht="67.5" x14ac:dyDescent="0.3">
      <c r="A16" s="9" t="s">
        <v>175</v>
      </c>
      <c r="B16" s="12" t="s">
        <v>150</v>
      </c>
      <c r="C16" s="13" t="s">
        <v>1210</v>
      </c>
      <c r="D16" s="13" t="s">
        <v>179</v>
      </c>
      <c r="E16" s="13" t="s">
        <v>1909</v>
      </c>
      <c r="F16" s="9" t="s">
        <v>12</v>
      </c>
      <c r="G16" s="13" t="s">
        <v>188</v>
      </c>
      <c r="H16" s="13" t="s">
        <v>2186</v>
      </c>
      <c r="I16" s="9" t="s">
        <v>1091</v>
      </c>
      <c r="J16" s="15" t="s">
        <v>2162</v>
      </c>
      <c r="K16" s="13" t="s">
        <v>2197</v>
      </c>
    </row>
    <row r="17" spans="1:11" ht="67.5" x14ac:dyDescent="0.3">
      <c r="A17" s="9" t="s">
        <v>176</v>
      </c>
      <c r="B17" s="12" t="s">
        <v>150</v>
      </c>
      <c r="C17" s="13" t="s">
        <v>1211</v>
      </c>
      <c r="D17" s="13" t="s">
        <v>163</v>
      </c>
      <c r="E17" s="13" t="s">
        <v>1910</v>
      </c>
      <c r="F17" s="9" t="s">
        <v>12</v>
      </c>
      <c r="G17" s="13" t="s">
        <v>189</v>
      </c>
      <c r="H17" s="13" t="s">
        <v>2188</v>
      </c>
      <c r="I17" s="9" t="s">
        <v>1091</v>
      </c>
      <c r="J17" s="15" t="s">
        <v>2131</v>
      </c>
      <c r="K17" s="14"/>
    </row>
    <row r="18" spans="1:11" ht="54" x14ac:dyDescent="0.3">
      <c r="A18" s="9" t="s">
        <v>182</v>
      </c>
      <c r="B18" s="12" t="s">
        <v>150</v>
      </c>
      <c r="C18" s="13" t="s">
        <v>190</v>
      </c>
      <c r="D18" s="13" t="s">
        <v>163</v>
      </c>
      <c r="E18" s="13" t="s">
        <v>1911</v>
      </c>
      <c r="F18" s="9" t="s">
        <v>12</v>
      </c>
      <c r="G18" s="13" t="s">
        <v>191</v>
      </c>
      <c r="H18" s="13" t="s">
        <v>191</v>
      </c>
      <c r="I18" s="9" t="s">
        <v>1091</v>
      </c>
      <c r="J18" s="15" t="s">
        <v>2131</v>
      </c>
      <c r="K18" s="14"/>
    </row>
    <row r="19" spans="1:11" ht="40.5" x14ac:dyDescent="0.3">
      <c r="A19" s="9" t="s">
        <v>183</v>
      </c>
      <c r="B19" s="12" t="s">
        <v>150</v>
      </c>
      <c r="C19" s="13" t="s">
        <v>1212</v>
      </c>
      <c r="D19" s="13" t="s">
        <v>163</v>
      </c>
      <c r="E19" s="13" t="s">
        <v>1912</v>
      </c>
      <c r="F19" s="9" t="s">
        <v>12</v>
      </c>
      <c r="G19" s="13" t="s">
        <v>192</v>
      </c>
      <c r="H19" s="13" t="s">
        <v>2189</v>
      </c>
      <c r="I19" s="9" t="s">
        <v>1091</v>
      </c>
      <c r="J19" s="15" t="s">
        <v>2131</v>
      </c>
      <c r="K19" s="14"/>
    </row>
    <row r="20" spans="1:11" ht="94.5" x14ac:dyDescent="0.3">
      <c r="A20" s="9" t="s">
        <v>184</v>
      </c>
      <c r="B20" s="12" t="s">
        <v>150</v>
      </c>
      <c r="C20" s="13" t="s">
        <v>1213</v>
      </c>
      <c r="D20" s="13" t="s">
        <v>163</v>
      </c>
      <c r="E20" s="13" t="s">
        <v>1913</v>
      </c>
      <c r="F20" s="16" t="s">
        <v>1221</v>
      </c>
      <c r="G20" s="13" t="s">
        <v>193</v>
      </c>
      <c r="H20" s="13" t="s">
        <v>2190</v>
      </c>
      <c r="I20" s="9" t="s">
        <v>1091</v>
      </c>
      <c r="J20" s="15" t="s">
        <v>2131</v>
      </c>
      <c r="K20" s="14"/>
    </row>
    <row r="21" spans="1:11" ht="40.5" x14ac:dyDescent="0.3">
      <c r="A21" s="9" t="s">
        <v>194</v>
      </c>
      <c r="B21" s="12" t="s">
        <v>150</v>
      </c>
      <c r="C21" s="13" t="s">
        <v>1214</v>
      </c>
      <c r="D21" s="13" t="s">
        <v>163</v>
      </c>
      <c r="E21" s="13" t="s">
        <v>1914</v>
      </c>
      <c r="F21" s="9" t="s">
        <v>12</v>
      </c>
      <c r="G21" s="13" t="s">
        <v>195</v>
      </c>
      <c r="H21" s="13" t="s">
        <v>2191</v>
      </c>
      <c r="I21" s="9" t="s">
        <v>1091</v>
      </c>
      <c r="J21" s="15" t="s">
        <v>2131</v>
      </c>
      <c r="K21" s="14"/>
    </row>
    <row r="22" spans="1:11" ht="40.5" x14ac:dyDescent="0.3">
      <c r="A22" s="9" t="s">
        <v>196</v>
      </c>
      <c r="B22" s="12" t="s">
        <v>150</v>
      </c>
      <c r="C22" s="13" t="s">
        <v>1215</v>
      </c>
      <c r="D22" s="13" t="s">
        <v>163</v>
      </c>
      <c r="E22" s="13" t="s">
        <v>1915</v>
      </c>
      <c r="F22" s="9" t="s">
        <v>12</v>
      </c>
      <c r="G22" s="13" t="s">
        <v>201</v>
      </c>
      <c r="H22" s="13" t="s">
        <v>2192</v>
      </c>
      <c r="I22" s="9" t="s">
        <v>1091</v>
      </c>
      <c r="J22" s="15" t="s">
        <v>2131</v>
      </c>
      <c r="K22" s="14"/>
    </row>
    <row r="23" spans="1:11" ht="54" x14ac:dyDescent="0.3">
      <c r="A23" s="9" t="s">
        <v>197</v>
      </c>
      <c r="B23" s="12" t="s">
        <v>150</v>
      </c>
      <c r="C23" s="13" t="s">
        <v>1216</v>
      </c>
      <c r="D23" s="13" t="s">
        <v>163</v>
      </c>
      <c r="E23" s="13" t="s">
        <v>1916</v>
      </c>
      <c r="F23" s="9" t="s">
        <v>12</v>
      </c>
      <c r="G23" s="13" t="s">
        <v>202</v>
      </c>
      <c r="H23" s="13" t="s">
        <v>2193</v>
      </c>
      <c r="I23" s="9" t="s">
        <v>1091</v>
      </c>
      <c r="J23" s="15" t="s">
        <v>2131</v>
      </c>
      <c r="K23" s="14"/>
    </row>
    <row r="24" spans="1:11" ht="81" x14ac:dyDescent="0.3">
      <c r="A24" s="9" t="s">
        <v>198</v>
      </c>
      <c r="B24" s="12" t="s">
        <v>150</v>
      </c>
      <c r="C24" s="13" t="s">
        <v>1217</v>
      </c>
      <c r="D24" s="13" t="s">
        <v>163</v>
      </c>
      <c r="E24" s="13" t="s">
        <v>1917</v>
      </c>
      <c r="F24" s="9" t="s">
        <v>12</v>
      </c>
      <c r="G24" s="13" t="s">
        <v>203</v>
      </c>
      <c r="H24" s="13" t="s">
        <v>2194</v>
      </c>
      <c r="I24" s="9" t="s">
        <v>1091</v>
      </c>
      <c r="J24" s="15" t="s">
        <v>2133</v>
      </c>
      <c r="K24" s="12" t="s">
        <v>2261</v>
      </c>
    </row>
    <row r="25" spans="1:11" ht="40.5" x14ac:dyDescent="0.3">
      <c r="A25" s="9" t="s">
        <v>199</v>
      </c>
      <c r="B25" s="12" t="s">
        <v>150</v>
      </c>
      <c r="C25" s="13" t="s">
        <v>1218</v>
      </c>
      <c r="D25" s="13" t="s">
        <v>163</v>
      </c>
      <c r="E25" s="13" t="s">
        <v>1918</v>
      </c>
      <c r="F25" s="9" t="s">
        <v>12</v>
      </c>
      <c r="G25" s="13" t="s">
        <v>204</v>
      </c>
      <c r="H25" s="13" t="s">
        <v>2195</v>
      </c>
      <c r="I25" s="9" t="s">
        <v>1091</v>
      </c>
      <c r="J25" s="15" t="s">
        <v>2131</v>
      </c>
      <c r="K25" s="14"/>
    </row>
    <row r="26" spans="1:11" ht="81" x14ac:dyDescent="0.3">
      <c r="A26" s="9" t="s">
        <v>200</v>
      </c>
      <c r="B26" s="12" t="s">
        <v>150</v>
      </c>
      <c r="C26" s="13" t="s">
        <v>1219</v>
      </c>
      <c r="D26" s="13" t="s">
        <v>209</v>
      </c>
      <c r="E26" s="13" t="s">
        <v>205</v>
      </c>
      <c r="F26" s="9" t="s">
        <v>12</v>
      </c>
      <c r="G26" s="13" t="s">
        <v>206</v>
      </c>
      <c r="H26" s="13" t="s">
        <v>2186</v>
      </c>
      <c r="I26" s="9" t="s">
        <v>1086</v>
      </c>
      <c r="J26" s="15" t="s">
        <v>2162</v>
      </c>
      <c r="K26" s="13" t="s">
        <v>2197</v>
      </c>
    </row>
    <row r="27" spans="1:11" ht="40.5" x14ac:dyDescent="0.3">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1222</v>
      </c>
      <c r="D3" s="13" t="s">
        <v>213</v>
      </c>
      <c r="E3" s="13" t="s">
        <v>1919</v>
      </c>
      <c r="F3" s="12" t="s">
        <v>214</v>
      </c>
      <c r="G3" s="13" t="s">
        <v>215</v>
      </c>
      <c r="H3" s="13" t="s">
        <v>2199</v>
      </c>
      <c r="I3" s="9" t="s">
        <v>1087</v>
      </c>
      <c r="J3" s="15" t="s">
        <v>2131</v>
      </c>
      <c r="K3" s="14"/>
    </row>
    <row r="4" spans="1:11" ht="54" x14ac:dyDescent="0.3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5">
      <c r="A5" s="9" t="s">
        <v>219</v>
      </c>
      <c r="B5" s="12" t="s">
        <v>212</v>
      </c>
      <c r="C5" s="13" t="s">
        <v>1224</v>
      </c>
      <c r="D5" s="13" t="s">
        <v>213</v>
      </c>
      <c r="E5" s="13" t="s">
        <v>1921</v>
      </c>
      <c r="F5" s="12" t="s">
        <v>12</v>
      </c>
      <c r="G5" s="13" t="s">
        <v>220</v>
      </c>
      <c r="H5" s="13" t="s">
        <v>2200</v>
      </c>
      <c r="I5" s="9" t="s">
        <v>1086</v>
      </c>
      <c r="J5" s="15" t="s">
        <v>2131</v>
      </c>
      <c r="K5" s="14"/>
    </row>
    <row r="6" spans="1:11" ht="40.5" x14ac:dyDescent="0.35">
      <c r="A6" s="9" t="s">
        <v>221</v>
      </c>
      <c r="B6" s="12" t="s">
        <v>212</v>
      </c>
      <c r="C6" s="13" t="s">
        <v>1243</v>
      </c>
      <c r="D6" s="13" t="s">
        <v>222</v>
      </c>
      <c r="E6" s="13" t="s">
        <v>1919</v>
      </c>
      <c r="F6" s="12" t="s">
        <v>214</v>
      </c>
      <c r="G6" s="13" t="s">
        <v>215</v>
      </c>
      <c r="H6" s="13" t="s">
        <v>2199</v>
      </c>
      <c r="I6" s="9" t="s">
        <v>1087</v>
      </c>
      <c r="J6" s="15" t="s">
        <v>2131</v>
      </c>
      <c r="K6" s="14"/>
    </row>
    <row r="7" spans="1:11" ht="54" x14ac:dyDescent="0.3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5">
      <c r="A8" s="9" t="s">
        <v>226</v>
      </c>
      <c r="B8" s="12" t="s">
        <v>212</v>
      </c>
      <c r="C8" s="13" t="s">
        <v>1226</v>
      </c>
      <c r="D8" s="13" t="s">
        <v>213</v>
      </c>
      <c r="E8" s="13" t="s">
        <v>1921</v>
      </c>
      <c r="F8" s="12" t="s">
        <v>12</v>
      </c>
      <c r="G8" s="13" t="s">
        <v>227</v>
      </c>
      <c r="H8" s="13" t="s">
        <v>227</v>
      </c>
      <c r="I8" s="9" t="s">
        <v>1091</v>
      </c>
      <c r="J8" s="15" t="s">
        <v>2131</v>
      </c>
      <c r="K8" s="14"/>
    </row>
    <row r="9" spans="1:11" ht="77.25" customHeight="1" x14ac:dyDescent="0.3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5">
      <c r="A11" s="9" t="s">
        <v>230</v>
      </c>
      <c r="B11" s="12" t="s">
        <v>212</v>
      </c>
      <c r="C11" s="13" t="s">
        <v>1229</v>
      </c>
      <c r="D11" s="13" t="s">
        <v>213</v>
      </c>
      <c r="E11" s="13" t="s">
        <v>1925</v>
      </c>
      <c r="F11" s="12" t="s">
        <v>233</v>
      </c>
      <c r="G11" s="13" t="s">
        <v>234</v>
      </c>
      <c r="H11" s="13" t="s">
        <v>2203</v>
      </c>
      <c r="I11" s="9" t="s">
        <v>1091</v>
      </c>
      <c r="J11" s="15" t="s">
        <v>2131</v>
      </c>
      <c r="K11" s="14"/>
    </row>
    <row r="12" spans="1:11" ht="135" x14ac:dyDescent="0.35">
      <c r="A12" s="9" t="s">
        <v>235</v>
      </c>
      <c r="B12" s="12" t="s">
        <v>212</v>
      </c>
      <c r="C12" s="13" t="s">
        <v>1230</v>
      </c>
      <c r="D12" s="13" t="s">
        <v>213</v>
      </c>
      <c r="E12" s="13" t="s">
        <v>1926</v>
      </c>
      <c r="F12" s="12" t="s">
        <v>236</v>
      </c>
      <c r="G12" s="13" t="s">
        <v>237</v>
      </c>
      <c r="H12" s="13" t="s">
        <v>2204</v>
      </c>
      <c r="I12" s="9" t="s">
        <v>1091</v>
      </c>
      <c r="J12" s="15" t="s">
        <v>2131</v>
      </c>
      <c r="K12" s="14"/>
    </row>
    <row r="13" spans="1:11" ht="162" x14ac:dyDescent="0.35">
      <c r="A13" s="9" t="s">
        <v>238</v>
      </c>
      <c r="B13" s="12" t="s">
        <v>212</v>
      </c>
      <c r="C13" s="13" t="s">
        <v>1231</v>
      </c>
      <c r="D13" s="13" t="s">
        <v>213</v>
      </c>
      <c r="E13" s="13" t="s">
        <v>1927</v>
      </c>
      <c r="F13" s="12" t="s">
        <v>214</v>
      </c>
      <c r="G13" s="13" t="s">
        <v>241</v>
      </c>
      <c r="H13" s="13" t="s">
        <v>2205</v>
      </c>
      <c r="I13" s="9" t="s">
        <v>1091</v>
      </c>
      <c r="J13" s="15" t="s">
        <v>2131</v>
      </c>
      <c r="K13" s="14"/>
    </row>
    <row r="14" spans="1:11" ht="216" x14ac:dyDescent="0.35">
      <c r="A14" s="9" t="s">
        <v>239</v>
      </c>
      <c r="B14" s="12" t="s">
        <v>212</v>
      </c>
      <c r="C14" s="13" t="s">
        <v>1232</v>
      </c>
      <c r="D14" s="13" t="s">
        <v>213</v>
      </c>
      <c r="E14" s="13" t="s">
        <v>1928</v>
      </c>
      <c r="F14" s="12" t="s">
        <v>240</v>
      </c>
      <c r="G14" s="13" t="s">
        <v>242</v>
      </c>
      <c r="H14" s="13" t="s">
        <v>2205</v>
      </c>
      <c r="I14" s="9" t="s">
        <v>1091</v>
      </c>
      <c r="J14" s="15" t="s">
        <v>2131</v>
      </c>
      <c r="K14" s="14"/>
    </row>
    <row r="15" spans="1:11" ht="54" x14ac:dyDescent="0.3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5">
      <c r="A16" s="9" t="s">
        <v>245</v>
      </c>
      <c r="B16" s="12" t="s">
        <v>212</v>
      </c>
      <c r="C16" s="13" t="s">
        <v>1234</v>
      </c>
      <c r="D16" s="13" t="s">
        <v>213</v>
      </c>
      <c r="E16" s="13" t="s">
        <v>1930</v>
      </c>
      <c r="F16" s="12" t="s">
        <v>224</v>
      </c>
      <c r="G16" s="13" t="s">
        <v>246</v>
      </c>
      <c r="H16" s="13" t="s">
        <v>2207</v>
      </c>
      <c r="I16" s="9" t="s">
        <v>1091</v>
      </c>
      <c r="J16" s="15" t="s">
        <v>2131</v>
      </c>
      <c r="K16" s="14"/>
    </row>
    <row r="17" spans="1:11" ht="81" x14ac:dyDescent="0.35">
      <c r="A17" s="9" t="s">
        <v>247</v>
      </c>
      <c r="B17" s="12" t="s">
        <v>212</v>
      </c>
      <c r="C17" s="13" t="s">
        <v>1235</v>
      </c>
      <c r="D17" s="13" t="s">
        <v>213</v>
      </c>
      <c r="E17" s="13" t="s">
        <v>1931</v>
      </c>
      <c r="F17" s="12" t="s">
        <v>224</v>
      </c>
      <c r="G17" s="13" t="s">
        <v>248</v>
      </c>
      <c r="H17" s="13" t="s">
        <v>2208</v>
      </c>
      <c r="I17" s="9" t="s">
        <v>1091</v>
      </c>
      <c r="J17" s="15" t="s">
        <v>2131</v>
      </c>
      <c r="K17" s="14"/>
    </row>
    <row r="18" spans="1:11" ht="67.5" x14ac:dyDescent="0.35">
      <c r="A18" s="9" t="s">
        <v>249</v>
      </c>
      <c r="B18" s="12" t="s">
        <v>212</v>
      </c>
      <c r="C18" s="13" t="s">
        <v>1236</v>
      </c>
      <c r="D18" s="13" t="s">
        <v>213</v>
      </c>
      <c r="E18" s="13" t="s">
        <v>1932</v>
      </c>
      <c r="F18" s="12" t="s">
        <v>12</v>
      </c>
      <c r="G18" s="13" t="s">
        <v>250</v>
      </c>
      <c r="H18" s="13" t="s">
        <v>2209</v>
      </c>
      <c r="I18" s="9" t="s">
        <v>1091</v>
      </c>
      <c r="J18" s="15" t="s">
        <v>2131</v>
      </c>
      <c r="K18" s="14"/>
    </row>
    <row r="19" spans="1:11" ht="40.5" x14ac:dyDescent="0.35">
      <c r="A19" s="9" t="s">
        <v>251</v>
      </c>
      <c r="B19" s="12" t="s">
        <v>212</v>
      </c>
      <c r="C19" s="13" t="s">
        <v>1237</v>
      </c>
      <c r="D19" s="13" t="s">
        <v>213</v>
      </c>
      <c r="E19" s="13" t="s">
        <v>1933</v>
      </c>
      <c r="F19" s="12" t="s">
        <v>12</v>
      </c>
      <c r="G19" s="13" t="s">
        <v>252</v>
      </c>
      <c r="H19" s="13" t="s">
        <v>2210</v>
      </c>
      <c r="I19" s="9" t="s">
        <v>1091</v>
      </c>
      <c r="J19" s="15" t="s">
        <v>2131</v>
      </c>
      <c r="K19" s="14"/>
    </row>
    <row r="20" spans="1:11" ht="54" x14ac:dyDescent="0.3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5">
      <c r="A21" s="9" t="s">
        <v>256</v>
      </c>
      <c r="B21" s="12" t="s">
        <v>212</v>
      </c>
      <c r="C21" s="13" t="s">
        <v>1239</v>
      </c>
      <c r="D21" s="13" t="s">
        <v>213</v>
      </c>
      <c r="E21" s="13" t="s">
        <v>1934</v>
      </c>
      <c r="F21" s="12" t="s">
        <v>12</v>
      </c>
      <c r="G21" s="13" t="s">
        <v>257</v>
      </c>
      <c r="H21" s="13" t="s">
        <v>2212</v>
      </c>
      <c r="I21" s="9" t="s">
        <v>1091</v>
      </c>
      <c r="J21" s="15" t="s">
        <v>2133</v>
      </c>
      <c r="K21" s="13" t="s">
        <v>2262</v>
      </c>
    </row>
    <row r="22" spans="1:11" ht="67.5" x14ac:dyDescent="0.35">
      <c r="A22" s="9" t="s">
        <v>258</v>
      </c>
      <c r="B22" s="12" t="s">
        <v>212</v>
      </c>
      <c r="C22" s="13" t="s">
        <v>1240</v>
      </c>
      <c r="D22" s="13" t="s">
        <v>213</v>
      </c>
      <c r="E22" s="13" t="s">
        <v>260</v>
      </c>
      <c r="F22" s="12" t="s">
        <v>12</v>
      </c>
      <c r="G22" s="13" t="s">
        <v>261</v>
      </c>
      <c r="H22" s="13" t="s">
        <v>2213</v>
      </c>
      <c r="I22" s="9" t="s">
        <v>1091</v>
      </c>
      <c r="J22" s="15" t="s">
        <v>2131</v>
      </c>
      <c r="K22" s="14"/>
    </row>
    <row r="23" spans="1:11" ht="54" x14ac:dyDescent="0.35">
      <c r="A23" s="9" t="s">
        <v>262</v>
      </c>
      <c r="B23" s="12" t="s">
        <v>212</v>
      </c>
      <c r="C23" s="13" t="s">
        <v>1241</v>
      </c>
      <c r="D23" s="13" t="s">
        <v>213</v>
      </c>
      <c r="E23" s="13" t="s">
        <v>1919</v>
      </c>
      <c r="F23" s="9" t="s">
        <v>12</v>
      </c>
      <c r="G23" s="13" t="s">
        <v>264</v>
      </c>
      <c r="H23" s="13" t="s">
        <v>2214</v>
      </c>
      <c r="I23" s="9" t="s">
        <v>1091</v>
      </c>
      <c r="J23" s="15" t="s">
        <v>2131</v>
      </c>
      <c r="K23" s="14"/>
    </row>
    <row r="24" spans="1:11" ht="40.5" x14ac:dyDescent="0.3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1244</v>
      </c>
      <c r="D3" s="13" t="s">
        <v>213</v>
      </c>
      <c r="E3" s="13" t="s">
        <v>1937</v>
      </c>
      <c r="F3" s="12" t="s">
        <v>214</v>
      </c>
      <c r="G3" s="13" t="s">
        <v>269</v>
      </c>
      <c r="H3" s="13" t="s">
        <v>2216</v>
      </c>
      <c r="I3" s="9" t="s">
        <v>1087</v>
      </c>
      <c r="J3" s="15" t="s">
        <v>2131</v>
      </c>
      <c r="K3" s="14"/>
    </row>
    <row r="4" spans="1:11" ht="148.5" x14ac:dyDescent="0.3">
      <c r="A4" s="9" t="s">
        <v>267</v>
      </c>
      <c r="B4" s="12" t="s">
        <v>268</v>
      </c>
      <c r="C4" s="13" t="s">
        <v>1245</v>
      </c>
      <c r="D4" s="13" t="s">
        <v>213</v>
      </c>
      <c r="E4" s="13" t="s">
        <v>1938</v>
      </c>
      <c r="F4" s="12" t="s">
        <v>214</v>
      </c>
      <c r="G4" s="13" t="s">
        <v>269</v>
      </c>
      <c r="H4" s="13" t="s">
        <v>2216</v>
      </c>
      <c r="I4" s="9" t="s">
        <v>1091</v>
      </c>
      <c r="J4" s="15" t="s">
        <v>2131</v>
      </c>
      <c r="K4" s="14"/>
    </row>
    <row r="5" spans="1:11" ht="148.5" x14ac:dyDescent="0.3">
      <c r="A5" s="9" t="s">
        <v>270</v>
      </c>
      <c r="B5" s="12" t="s">
        <v>268</v>
      </c>
      <c r="C5" s="13" t="s">
        <v>1246</v>
      </c>
      <c r="D5" s="13" t="s">
        <v>213</v>
      </c>
      <c r="E5" s="13" t="s">
        <v>1939</v>
      </c>
      <c r="F5" s="12" t="s">
        <v>214</v>
      </c>
      <c r="G5" s="13" t="s">
        <v>269</v>
      </c>
      <c r="H5" s="13" t="s">
        <v>2216</v>
      </c>
      <c r="I5" s="9" t="s">
        <v>1091</v>
      </c>
      <c r="J5" s="15" t="s">
        <v>2131</v>
      </c>
      <c r="K5" s="14"/>
    </row>
    <row r="6" spans="1:11" ht="162" x14ac:dyDescent="0.3">
      <c r="A6" s="9" t="s">
        <v>271</v>
      </c>
      <c r="B6" s="12" t="s">
        <v>268</v>
      </c>
      <c r="C6" s="13" t="s">
        <v>1247</v>
      </c>
      <c r="D6" s="13" t="s">
        <v>213</v>
      </c>
      <c r="E6" s="13" t="s">
        <v>1940</v>
      </c>
      <c r="F6" s="12" t="s">
        <v>12</v>
      </c>
      <c r="G6" s="13" t="s">
        <v>269</v>
      </c>
      <c r="H6" s="13" t="s">
        <v>2216</v>
      </c>
      <c r="I6" s="9" t="s">
        <v>1091</v>
      </c>
      <c r="J6" s="15" t="s">
        <v>2131</v>
      </c>
      <c r="K6" s="14"/>
    </row>
    <row r="7" spans="1:11" ht="162" x14ac:dyDescent="0.3">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3">
      <c r="A8" s="9" t="s">
        <v>273</v>
      </c>
      <c r="B8" s="12" t="s">
        <v>268</v>
      </c>
      <c r="C8" s="13" t="s">
        <v>1249</v>
      </c>
      <c r="D8" s="13" t="s">
        <v>213</v>
      </c>
      <c r="E8" s="13" t="s">
        <v>1942</v>
      </c>
      <c r="F8" s="12" t="s">
        <v>214</v>
      </c>
      <c r="G8" s="13" t="s">
        <v>269</v>
      </c>
      <c r="H8" s="13" t="s">
        <v>2216</v>
      </c>
      <c r="I8" s="9" t="s">
        <v>1091</v>
      </c>
      <c r="J8" s="15" t="s">
        <v>2131</v>
      </c>
      <c r="K8" s="14"/>
    </row>
    <row r="9" spans="1:11" ht="108" x14ac:dyDescent="0.3">
      <c r="A9" s="9" t="s">
        <v>274</v>
      </c>
      <c r="B9" s="12" t="s">
        <v>268</v>
      </c>
      <c r="C9" s="13" t="s">
        <v>1250</v>
      </c>
      <c r="D9" s="13" t="s">
        <v>213</v>
      </c>
      <c r="E9" s="13" t="s">
        <v>1943</v>
      </c>
      <c r="F9" s="12" t="s">
        <v>12</v>
      </c>
      <c r="G9" s="13" t="s">
        <v>269</v>
      </c>
      <c r="H9" s="13" t="s">
        <v>2216</v>
      </c>
      <c r="I9" s="9" t="s">
        <v>1091</v>
      </c>
      <c r="J9" s="15" t="s">
        <v>2131</v>
      </c>
      <c r="K9" s="14"/>
    </row>
    <row r="10" spans="1:11" ht="67.5" x14ac:dyDescent="0.3">
      <c r="A10" s="9" t="s">
        <v>275</v>
      </c>
      <c r="B10" s="12" t="s">
        <v>268</v>
      </c>
      <c r="C10" s="13" t="s">
        <v>1251</v>
      </c>
      <c r="D10" s="13" t="s">
        <v>213</v>
      </c>
      <c r="E10" s="13" t="s">
        <v>1944</v>
      </c>
      <c r="F10" s="12" t="s">
        <v>214</v>
      </c>
      <c r="G10" s="13" t="s">
        <v>276</v>
      </c>
      <c r="H10" s="13" t="s">
        <v>2217</v>
      </c>
      <c r="I10" s="9" t="s">
        <v>1091</v>
      </c>
      <c r="J10" s="15" t="s">
        <v>2131</v>
      </c>
      <c r="K10" s="14"/>
    </row>
    <row r="11" spans="1:11" ht="54" x14ac:dyDescent="0.3">
      <c r="A11" s="9" t="s">
        <v>277</v>
      </c>
      <c r="B11" s="12" t="s">
        <v>268</v>
      </c>
      <c r="C11" s="13" t="s">
        <v>1252</v>
      </c>
      <c r="D11" s="13" t="s">
        <v>213</v>
      </c>
      <c r="E11" s="13" t="s">
        <v>1935</v>
      </c>
      <c r="F11" s="12" t="s">
        <v>12</v>
      </c>
      <c r="G11" s="13" t="s">
        <v>276</v>
      </c>
      <c r="H11" s="13" t="s">
        <v>2217</v>
      </c>
      <c r="I11" s="9" t="s">
        <v>1091</v>
      </c>
      <c r="J11" s="15" t="s">
        <v>2131</v>
      </c>
      <c r="K11" s="14"/>
    </row>
    <row r="12" spans="1:11" ht="54" x14ac:dyDescent="0.3">
      <c r="A12" s="9" t="s">
        <v>278</v>
      </c>
      <c r="B12" s="12" t="s">
        <v>268</v>
      </c>
      <c r="C12" s="13" t="s">
        <v>1253</v>
      </c>
      <c r="D12" s="13" t="s">
        <v>213</v>
      </c>
      <c r="E12" s="13" t="s">
        <v>1936</v>
      </c>
      <c r="F12" s="12" t="s">
        <v>12</v>
      </c>
      <c r="G12" s="13" t="s">
        <v>279</v>
      </c>
      <c r="H12" s="13" t="s">
        <v>2218</v>
      </c>
      <c r="I12" s="9" t="s">
        <v>1091</v>
      </c>
      <c r="J12" s="15" t="s">
        <v>2131</v>
      </c>
      <c r="K12" s="14"/>
    </row>
    <row r="13" spans="1:11" ht="67.5" x14ac:dyDescent="0.3">
      <c r="A13" s="9" t="s">
        <v>280</v>
      </c>
      <c r="B13" s="12" t="s">
        <v>268</v>
      </c>
      <c r="C13" s="13" t="s">
        <v>1254</v>
      </c>
      <c r="D13" s="13" t="s">
        <v>213</v>
      </c>
      <c r="E13" s="13" t="s">
        <v>281</v>
      </c>
      <c r="F13" s="12" t="s">
        <v>12</v>
      </c>
      <c r="G13" s="13" t="s">
        <v>282</v>
      </c>
      <c r="H13" s="13" t="s">
        <v>2219</v>
      </c>
      <c r="I13" s="9" t="s">
        <v>1091</v>
      </c>
      <c r="J13" s="15" t="s">
        <v>2131</v>
      </c>
      <c r="K13" s="14"/>
    </row>
    <row r="14" spans="1:11" ht="81" x14ac:dyDescent="0.3">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3">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3">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3">
      <c r="A17" s="9" t="s">
        <v>289</v>
      </c>
      <c r="B17" s="12" t="s">
        <v>268</v>
      </c>
      <c r="C17" s="13" t="s">
        <v>1259</v>
      </c>
      <c r="D17" s="13" t="s">
        <v>213</v>
      </c>
      <c r="E17" s="13" t="s">
        <v>1947</v>
      </c>
      <c r="F17" s="12" t="s">
        <v>290</v>
      </c>
      <c r="G17" s="13" t="s">
        <v>1260</v>
      </c>
      <c r="H17" s="13" t="s">
        <v>2223</v>
      </c>
      <c r="I17" s="9" t="s">
        <v>1086</v>
      </c>
      <c r="J17" s="15" t="s">
        <v>2131</v>
      </c>
      <c r="K17" s="14"/>
    </row>
    <row r="18" spans="1:11" ht="202.5" x14ac:dyDescent="0.3">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3">
      <c r="A19" s="9" t="s">
        <v>293</v>
      </c>
      <c r="B19" s="12" t="s">
        <v>268</v>
      </c>
      <c r="C19" s="13" t="s">
        <v>1263</v>
      </c>
      <c r="D19" s="13" t="s">
        <v>213</v>
      </c>
      <c r="E19" s="13" t="s">
        <v>1949</v>
      </c>
      <c r="F19" s="12" t="s">
        <v>294</v>
      </c>
      <c r="G19" s="13" t="s">
        <v>1264</v>
      </c>
      <c r="H19" s="13" t="s">
        <v>2225</v>
      </c>
      <c r="I19" s="9" t="s">
        <v>1091</v>
      </c>
      <c r="J19" s="15" t="s">
        <v>2131</v>
      </c>
      <c r="K19" s="14"/>
    </row>
    <row r="20" spans="1:11" ht="175.5" x14ac:dyDescent="0.3">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3">
      <c r="A21" s="9" t="s">
        <v>297</v>
      </c>
      <c r="B21" s="12" t="s">
        <v>268</v>
      </c>
      <c r="C21" s="13" t="s">
        <v>1267</v>
      </c>
      <c r="D21" s="13" t="s">
        <v>213</v>
      </c>
      <c r="E21" s="13" t="s">
        <v>1951</v>
      </c>
      <c r="F21" s="12" t="s">
        <v>298</v>
      </c>
      <c r="G21" s="13" t="s">
        <v>1268</v>
      </c>
      <c r="H21" s="13" t="s">
        <v>2227</v>
      </c>
      <c r="I21" s="9" t="s">
        <v>1091</v>
      </c>
      <c r="J21" s="15" t="s">
        <v>2131</v>
      </c>
      <c r="K21" s="14"/>
    </row>
    <row r="22" spans="1:11" ht="121.5" x14ac:dyDescent="0.3">
      <c r="A22" s="9" t="s">
        <v>299</v>
      </c>
      <c r="B22" s="12" t="s">
        <v>268</v>
      </c>
      <c r="C22" s="13" t="s">
        <v>1269</v>
      </c>
      <c r="D22" s="13" t="s">
        <v>213</v>
      </c>
      <c r="E22" s="13" t="s">
        <v>1952</v>
      </c>
      <c r="F22" s="12" t="s">
        <v>292</v>
      </c>
      <c r="G22" s="13" t="s">
        <v>1270</v>
      </c>
      <c r="H22" s="13" t="s">
        <v>2228</v>
      </c>
      <c r="I22" s="9" t="s">
        <v>1091</v>
      </c>
      <c r="J22" s="15" t="s">
        <v>2131</v>
      </c>
      <c r="K22" s="14"/>
    </row>
    <row r="23" spans="1:11" ht="121.5" x14ac:dyDescent="0.3">
      <c r="A23" s="9" t="s">
        <v>300</v>
      </c>
      <c r="B23" s="12" t="s">
        <v>268</v>
      </c>
      <c r="C23" s="13" t="s">
        <v>1271</v>
      </c>
      <c r="D23" s="13" t="s">
        <v>213</v>
      </c>
      <c r="E23" s="13" t="s">
        <v>1953</v>
      </c>
      <c r="F23" s="12" t="s">
        <v>292</v>
      </c>
      <c r="G23" s="13" t="s">
        <v>1272</v>
      </c>
      <c r="H23" s="13" t="s">
        <v>2229</v>
      </c>
      <c r="I23" s="9" t="s">
        <v>1086</v>
      </c>
      <c r="J23" s="15" t="s">
        <v>2131</v>
      </c>
      <c r="K23" s="14"/>
    </row>
    <row r="24" spans="1:11" ht="135" x14ac:dyDescent="0.3">
      <c r="A24" s="9" t="s">
        <v>301</v>
      </c>
      <c r="B24" s="12" t="s">
        <v>268</v>
      </c>
      <c r="C24" s="13" t="s">
        <v>1273</v>
      </c>
      <c r="D24" s="13" t="s">
        <v>213</v>
      </c>
      <c r="E24" s="13" t="s">
        <v>1954</v>
      </c>
      <c r="F24" s="12" t="s">
        <v>292</v>
      </c>
      <c r="G24" s="13" t="s">
        <v>302</v>
      </c>
      <c r="H24" s="13" t="s">
        <v>302</v>
      </c>
      <c r="I24" s="9" t="s">
        <v>1091</v>
      </c>
      <c r="J24" s="15" t="s">
        <v>2131</v>
      </c>
      <c r="K24" s="14"/>
    </row>
    <row r="25" spans="1:11" ht="94.5" x14ac:dyDescent="0.3">
      <c r="A25" s="9" t="s">
        <v>303</v>
      </c>
      <c r="B25" s="12" t="s">
        <v>268</v>
      </c>
      <c r="C25" s="13" t="s">
        <v>1274</v>
      </c>
      <c r="D25" s="13" t="s">
        <v>213</v>
      </c>
      <c r="E25" s="13" t="s">
        <v>1955</v>
      </c>
      <c r="F25" s="12" t="s">
        <v>292</v>
      </c>
      <c r="G25" s="13" t="s">
        <v>305</v>
      </c>
      <c r="H25" s="13" t="s">
        <v>2230</v>
      </c>
      <c r="I25" s="9" t="s">
        <v>1091</v>
      </c>
      <c r="J25" s="15" t="s">
        <v>2131</v>
      </c>
      <c r="K25" s="14"/>
    </row>
    <row r="26" spans="1:11" ht="94.5" x14ac:dyDescent="0.3">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abSelected="1" topLeftCell="A30" workbookViewId="0">
      <selection activeCell="E3" sqref="E3:E3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16" x14ac:dyDescent="0.3">
      <c r="A3" s="9" t="s">
        <v>307</v>
      </c>
      <c r="B3" s="12" t="s">
        <v>308</v>
      </c>
      <c r="C3" s="13" t="s">
        <v>1276</v>
      </c>
      <c r="D3" s="13" t="s">
        <v>132</v>
      </c>
      <c r="E3" s="13" t="s">
        <v>1956</v>
      </c>
      <c r="F3" s="12" t="s">
        <v>214</v>
      </c>
      <c r="G3" s="13" t="s">
        <v>309</v>
      </c>
      <c r="H3" s="13" t="s">
        <v>2232</v>
      </c>
      <c r="I3" s="9" t="s">
        <v>1086</v>
      </c>
      <c r="J3" s="15" t="s">
        <v>2131</v>
      </c>
      <c r="K3" s="14"/>
    </row>
    <row r="4" spans="1:11" ht="94.5" x14ac:dyDescent="0.3">
      <c r="A4" s="9" t="s">
        <v>310</v>
      </c>
      <c r="B4" s="12" t="s">
        <v>308</v>
      </c>
      <c r="C4" s="13" t="s">
        <v>1277</v>
      </c>
      <c r="D4" s="13" t="s">
        <v>132</v>
      </c>
      <c r="E4" s="13" t="s">
        <v>311</v>
      </c>
      <c r="F4" s="12" t="s">
        <v>214</v>
      </c>
      <c r="G4" s="13" t="s">
        <v>313</v>
      </c>
      <c r="H4" s="13" t="s">
        <v>2233</v>
      </c>
      <c r="I4" s="9" t="s">
        <v>1091</v>
      </c>
      <c r="J4" s="15" t="s">
        <v>2131</v>
      </c>
      <c r="K4" s="14"/>
    </row>
    <row r="5" spans="1:11" ht="94.5" x14ac:dyDescent="0.3">
      <c r="A5" s="9" t="s">
        <v>312</v>
      </c>
      <c r="B5" s="12" t="s">
        <v>308</v>
      </c>
      <c r="C5" s="13" t="s">
        <v>1278</v>
      </c>
      <c r="D5" s="13" t="s">
        <v>132</v>
      </c>
      <c r="E5" s="13" t="s">
        <v>316</v>
      </c>
      <c r="F5" s="12" t="s">
        <v>214</v>
      </c>
      <c r="G5" s="13" t="s">
        <v>317</v>
      </c>
      <c r="H5" s="13" t="s">
        <v>2234</v>
      </c>
      <c r="I5" s="9" t="s">
        <v>1091</v>
      </c>
      <c r="J5" s="15" t="s">
        <v>2131</v>
      </c>
      <c r="K5" s="14"/>
    </row>
    <row r="6" spans="1:11" ht="79.5" customHeight="1" x14ac:dyDescent="0.3">
      <c r="A6" s="9" t="s">
        <v>315</v>
      </c>
      <c r="B6" s="12" t="s">
        <v>308</v>
      </c>
      <c r="C6" s="13" t="s">
        <v>1279</v>
      </c>
      <c r="D6" s="13" t="s">
        <v>132</v>
      </c>
      <c r="E6" s="13" t="s">
        <v>1957</v>
      </c>
      <c r="F6" s="12" t="s">
        <v>214</v>
      </c>
      <c r="G6" s="13" t="s">
        <v>314</v>
      </c>
      <c r="H6" s="13" t="s">
        <v>2235</v>
      </c>
      <c r="I6" s="9" t="s">
        <v>1091</v>
      </c>
      <c r="J6" s="15" t="s">
        <v>2131</v>
      </c>
      <c r="K6" s="14"/>
    </row>
    <row r="7" spans="1:11" ht="148.5" x14ac:dyDescent="0.3">
      <c r="A7" s="9" t="s">
        <v>318</v>
      </c>
      <c r="B7" s="12" t="s">
        <v>308</v>
      </c>
      <c r="C7" s="13" t="s">
        <v>1280</v>
      </c>
      <c r="D7" s="13" t="s">
        <v>132</v>
      </c>
      <c r="E7" s="13" t="s">
        <v>1958</v>
      </c>
      <c r="F7" s="12" t="s">
        <v>214</v>
      </c>
      <c r="G7" s="13" t="s">
        <v>319</v>
      </c>
      <c r="H7" s="13" t="s">
        <v>2232</v>
      </c>
      <c r="I7" s="9" t="s">
        <v>1091</v>
      </c>
      <c r="J7" s="15" t="s">
        <v>2131</v>
      </c>
      <c r="K7" s="14"/>
    </row>
    <row r="8" spans="1:11" ht="162" x14ac:dyDescent="0.3">
      <c r="A8" s="9" t="s">
        <v>320</v>
      </c>
      <c r="B8" s="12" t="s">
        <v>308</v>
      </c>
      <c r="C8" s="13" t="s">
        <v>1281</v>
      </c>
      <c r="D8" s="13" t="s">
        <v>132</v>
      </c>
      <c r="E8" s="13" t="s">
        <v>1959</v>
      </c>
      <c r="F8" s="12" t="s">
        <v>214</v>
      </c>
      <c r="G8" s="13" t="s">
        <v>327</v>
      </c>
      <c r="H8" s="13" t="s">
        <v>2236</v>
      </c>
      <c r="I8" s="9" t="s">
        <v>1091</v>
      </c>
      <c r="J8" s="15" t="s">
        <v>2133</v>
      </c>
      <c r="K8" s="13" t="s">
        <v>2263</v>
      </c>
    </row>
    <row r="9" spans="1:11" ht="216" x14ac:dyDescent="0.3">
      <c r="A9" s="9" t="s">
        <v>321</v>
      </c>
      <c r="B9" s="12" t="s">
        <v>308</v>
      </c>
      <c r="C9" s="13" t="s">
        <v>1282</v>
      </c>
      <c r="D9" s="13" t="s">
        <v>132</v>
      </c>
      <c r="E9" s="13" t="s">
        <v>1960</v>
      </c>
      <c r="F9" s="12" t="s">
        <v>322</v>
      </c>
      <c r="G9" s="13" t="s">
        <v>323</v>
      </c>
      <c r="H9" s="13" t="s">
        <v>2232</v>
      </c>
      <c r="I9" s="9" t="s">
        <v>1091</v>
      </c>
      <c r="J9" s="15" t="s">
        <v>2131</v>
      </c>
      <c r="K9" s="14"/>
    </row>
    <row r="10" spans="1:11" ht="94.5" x14ac:dyDescent="0.3">
      <c r="A10" s="9" t="s">
        <v>324</v>
      </c>
      <c r="B10" s="12" t="s">
        <v>308</v>
      </c>
      <c r="C10" s="13" t="s">
        <v>1283</v>
      </c>
      <c r="D10" s="13" t="s">
        <v>132</v>
      </c>
      <c r="E10" s="13" t="s">
        <v>1961</v>
      </c>
      <c r="F10" s="12" t="s">
        <v>214</v>
      </c>
      <c r="G10" s="13" t="s">
        <v>325</v>
      </c>
      <c r="H10" s="13" t="s">
        <v>2232</v>
      </c>
      <c r="I10" s="9" t="s">
        <v>1091</v>
      </c>
      <c r="J10" s="15" t="s">
        <v>2131</v>
      </c>
      <c r="K10" s="14"/>
    </row>
    <row r="11" spans="1:11" ht="94.5" x14ac:dyDescent="0.3">
      <c r="A11" s="9" t="s">
        <v>326</v>
      </c>
      <c r="B11" s="12" t="s">
        <v>308</v>
      </c>
      <c r="C11" s="13" t="s">
        <v>1284</v>
      </c>
      <c r="D11" s="13" t="s">
        <v>132</v>
      </c>
      <c r="E11" s="13" t="s">
        <v>1962</v>
      </c>
      <c r="F11" s="12" t="s">
        <v>322</v>
      </c>
      <c r="G11" s="13" t="s">
        <v>328</v>
      </c>
      <c r="H11" s="13" t="s">
        <v>2232</v>
      </c>
      <c r="I11" s="9" t="s">
        <v>1091</v>
      </c>
      <c r="J11" s="15" t="s">
        <v>2131</v>
      </c>
      <c r="K11" s="14"/>
    </row>
    <row r="12" spans="1:11" ht="162" x14ac:dyDescent="0.3">
      <c r="A12" s="9" t="s">
        <v>330</v>
      </c>
      <c r="B12" s="12" t="s">
        <v>308</v>
      </c>
      <c r="C12" s="13" t="s">
        <v>1285</v>
      </c>
      <c r="D12" s="13" t="s">
        <v>132</v>
      </c>
      <c r="E12" s="13" t="s">
        <v>1963</v>
      </c>
      <c r="F12" s="12" t="s">
        <v>322</v>
      </c>
      <c r="G12" s="13" t="s">
        <v>329</v>
      </c>
      <c r="H12" s="13" t="s">
        <v>2232</v>
      </c>
      <c r="I12" s="9" t="s">
        <v>1091</v>
      </c>
      <c r="J12" s="15" t="s">
        <v>2131</v>
      </c>
      <c r="K12" s="14"/>
    </row>
    <row r="13" spans="1:11" ht="108" x14ac:dyDescent="0.3">
      <c r="A13" s="9" t="s">
        <v>331</v>
      </c>
      <c r="B13" s="12" t="s">
        <v>308</v>
      </c>
      <c r="C13" s="13" t="s">
        <v>1286</v>
      </c>
      <c r="D13" s="13" t="s">
        <v>132</v>
      </c>
      <c r="E13" s="13" t="s">
        <v>1964</v>
      </c>
      <c r="F13" s="12" t="s">
        <v>214</v>
      </c>
      <c r="G13" s="13" t="s">
        <v>332</v>
      </c>
      <c r="H13" s="13" t="s">
        <v>2232</v>
      </c>
      <c r="I13" s="9" t="s">
        <v>1091</v>
      </c>
      <c r="J13" s="15" t="s">
        <v>2131</v>
      </c>
      <c r="K13" s="14"/>
    </row>
    <row r="14" spans="1:11" ht="94.5" x14ac:dyDescent="0.3">
      <c r="A14" s="9" t="s">
        <v>333</v>
      </c>
      <c r="B14" s="12" t="s">
        <v>308</v>
      </c>
      <c r="C14" s="13" t="s">
        <v>1287</v>
      </c>
      <c r="D14" s="13" t="s">
        <v>132</v>
      </c>
      <c r="E14" s="13" t="s">
        <v>1965</v>
      </c>
      <c r="F14" s="12" t="s">
        <v>214</v>
      </c>
      <c r="G14" s="13" t="s">
        <v>334</v>
      </c>
      <c r="H14" s="13" t="s">
        <v>2232</v>
      </c>
      <c r="I14" s="9" t="s">
        <v>1091</v>
      </c>
      <c r="J14" s="15" t="s">
        <v>2131</v>
      </c>
      <c r="K14" s="14"/>
    </row>
    <row r="15" spans="1:11" ht="94.5" x14ac:dyDescent="0.3">
      <c r="A15" s="9" t="s">
        <v>335</v>
      </c>
      <c r="B15" s="12" t="s">
        <v>308</v>
      </c>
      <c r="C15" s="13" t="s">
        <v>1288</v>
      </c>
      <c r="D15" s="13" t="s">
        <v>132</v>
      </c>
      <c r="E15" s="13" t="s">
        <v>1966</v>
      </c>
      <c r="F15" s="12" t="s">
        <v>214</v>
      </c>
      <c r="G15" s="13" t="s">
        <v>336</v>
      </c>
      <c r="H15" s="13" t="s">
        <v>2232</v>
      </c>
      <c r="I15" s="9" t="s">
        <v>1091</v>
      </c>
      <c r="J15" s="15" t="s">
        <v>2131</v>
      </c>
      <c r="K15" s="14"/>
    </row>
    <row r="16" spans="1:11" ht="94.5" x14ac:dyDescent="0.3">
      <c r="A16" s="9" t="s">
        <v>337</v>
      </c>
      <c r="B16" s="12" t="s">
        <v>308</v>
      </c>
      <c r="C16" s="13" t="s">
        <v>1289</v>
      </c>
      <c r="D16" s="13" t="s">
        <v>132</v>
      </c>
      <c r="E16" s="13" t="s">
        <v>1967</v>
      </c>
      <c r="F16" s="12" t="s">
        <v>214</v>
      </c>
      <c r="G16" s="13" t="s">
        <v>338</v>
      </c>
      <c r="H16" s="13" t="s">
        <v>2232</v>
      </c>
      <c r="I16" s="9" t="s">
        <v>1091</v>
      </c>
      <c r="J16" s="15" t="s">
        <v>2131</v>
      </c>
      <c r="K16" s="14"/>
    </row>
    <row r="17" spans="1:11" ht="94.5" x14ac:dyDescent="0.3">
      <c r="A17" s="9" t="s">
        <v>339</v>
      </c>
      <c r="B17" s="12" t="s">
        <v>308</v>
      </c>
      <c r="C17" s="13" t="s">
        <v>1290</v>
      </c>
      <c r="D17" s="13" t="s">
        <v>132</v>
      </c>
      <c r="E17" s="13" t="s">
        <v>1968</v>
      </c>
      <c r="F17" s="12" t="s">
        <v>214</v>
      </c>
      <c r="G17" s="13" t="s">
        <v>340</v>
      </c>
      <c r="H17" s="13" t="s">
        <v>2232</v>
      </c>
      <c r="I17" s="9" t="s">
        <v>1091</v>
      </c>
      <c r="J17" s="15" t="s">
        <v>2131</v>
      </c>
      <c r="K17" s="14"/>
    </row>
    <row r="18" spans="1:11" ht="94.5" x14ac:dyDescent="0.3">
      <c r="A18" s="9" t="s">
        <v>341</v>
      </c>
      <c r="B18" s="12" t="s">
        <v>308</v>
      </c>
      <c r="C18" s="13" t="s">
        <v>1291</v>
      </c>
      <c r="D18" s="13" t="s">
        <v>132</v>
      </c>
      <c r="E18" s="13" t="s">
        <v>1969</v>
      </c>
      <c r="F18" s="12" t="s">
        <v>214</v>
      </c>
      <c r="G18" s="13" t="s">
        <v>342</v>
      </c>
      <c r="H18" s="13" t="s">
        <v>2232</v>
      </c>
      <c r="I18" s="9" t="s">
        <v>1091</v>
      </c>
      <c r="J18" s="15" t="s">
        <v>2131</v>
      </c>
      <c r="K18" s="14"/>
    </row>
    <row r="19" spans="1:11" ht="121.5" x14ac:dyDescent="0.3">
      <c r="A19" s="9" t="s">
        <v>343</v>
      </c>
      <c r="B19" s="12" t="s">
        <v>308</v>
      </c>
      <c r="C19" s="13" t="s">
        <v>1292</v>
      </c>
      <c r="D19" s="13" t="s">
        <v>132</v>
      </c>
      <c r="E19" s="13" t="s">
        <v>1970</v>
      </c>
      <c r="F19" s="12" t="s">
        <v>214</v>
      </c>
      <c r="G19" s="13" t="s">
        <v>344</v>
      </c>
      <c r="H19" s="13" t="s">
        <v>2232</v>
      </c>
      <c r="I19" s="9" t="s">
        <v>1091</v>
      </c>
      <c r="J19" s="15" t="s">
        <v>2131</v>
      </c>
      <c r="K19" s="14"/>
    </row>
    <row r="20" spans="1:11" ht="175.5" x14ac:dyDescent="0.3">
      <c r="A20" s="9" t="s">
        <v>345</v>
      </c>
      <c r="B20" s="12" t="s">
        <v>308</v>
      </c>
      <c r="C20" s="13" t="s">
        <v>1293</v>
      </c>
      <c r="D20" s="13" t="s">
        <v>132</v>
      </c>
      <c r="E20" s="13" t="s">
        <v>1971</v>
      </c>
      <c r="F20" s="12" t="s">
        <v>214</v>
      </c>
      <c r="G20" s="13" t="s">
        <v>346</v>
      </c>
      <c r="H20" s="13" t="s">
        <v>2232</v>
      </c>
      <c r="I20" s="9" t="s">
        <v>1091</v>
      </c>
      <c r="J20" s="15" t="s">
        <v>2131</v>
      </c>
      <c r="K20" s="14"/>
    </row>
    <row r="21" spans="1:11" ht="121.5" x14ac:dyDescent="0.3">
      <c r="A21" s="9" t="s">
        <v>347</v>
      </c>
      <c r="B21" s="12" t="s">
        <v>308</v>
      </c>
      <c r="C21" s="13" t="s">
        <v>1294</v>
      </c>
      <c r="D21" s="13" t="s">
        <v>348</v>
      </c>
      <c r="E21" s="13" t="s">
        <v>1972</v>
      </c>
      <c r="F21" s="12" t="s">
        <v>214</v>
      </c>
      <c r="G21" s="13" t="s">
        <v>350</v>
      </c>
      <c r="H21" s="13" t="s">
        <v>2232</v>
      </c>
      <c r="I21" s="9" t="s">
        <v>1091</v>
      </c>
      <c r="J21" s="15" t="s">
        <v>2131</v>
      </c>
      <c r="K21" s="14"/>
    </row>
    <row r="22" spans="1:11" ht="121.5" x14ac:dyDescent="0.3">
      <c r="A22" s="9" t="s">
        <v>349</v>
      </c>
      <c r="B22" s="12" t="s">
        <v>308</v>
      </c>
      <c r="C22" s="13" t="s">
        <v>1295</v>
      </c>
      <c r="D22" s="13" t="s">
        <v>358</v>
      </c>
      <c r="E22" s="13" t="s">
        <v>1973</v>
      </c>
      <c r="F22" s="12" t="s">
        <v>214</v>
      </c>
      <c r="G22" s="13" t="s">
        <v>351</v>
      </c>
      <c r="H22" s="13" t="s">
        <v>2232</v>
      </c>
      <c r="I22" s="9" t="s">
        <v>1091</v>
      </c>
      <c r="J22" s="15" t="s">
        <v>2131</v>
      </c>
      <c r="K22" s="14"/>
    </row>
    <row r="23" spans="1:11" ht="108" x14ac:dyDescent="0.3">
      <c r="A23" s="9" t="s">
        <v>352</v>
      </c>
      <c r="B23" s="12" t="s">
        <v>308</v>
      </c>
      <c r="C23" s="13" t="s">
        <v>1296</v>
      </c>
      <c r="D23" s="13" t="s">
        <v>132</v>
      </c>
      <c r="E23" s="13" t="s">
        <v>1974</v>
      </c>
      <c r="F23" s="12" t="s">
        <v>214</v>
      </c>
      <c r="G23" s="13" t="s">
        <v>353</v>
      </c>
      <c r="H23" s="13" t="s">
        <v>2232</v>
      </c>
      <c r="I23" s="9" t="s">
        <v>1091</v>
      </c>
      <c r="J23" s="15" t="s">
        <v>2131</v>
      </c>
      <c r="K23" s="14"/>
    </row>
    <row r="24" spans="1:11" ht="94.5" x14ac:dyDescent="0.3">
      <c r="A24" s="9" t="s">
        <v>354</v>
      </c>
      <c r="B24" s="12" t="s">
        <v>308</v>
      </c>
      <c r="C24" s="13" t="s">
        <v>1297</v>
      </c>
      <c r="D24" s="13" t="s">
        <v>358</v>
      </c>
      <c r="E24" s="13" t="s">
        <v>355</v>
      </c>
      <c r="F24" s="12" t="s">
        <v>214</v>
      </c>
      <c r="G24" s="13" t="s">
        <v>356</v>
      </c>
      <c r="H24" s="13" t="s">
        <v>2232</v>
      </c>
      <c r="I24" s="9" t="s">
        <v>1091</v>
      </c>
      <c r="J24" s="15" t="s">
        <v>2131</v>
      </c>
      <c r="K24" s="14"/>
    </row>
    <row r="25" spans="1:11" ht="54" x14ac:dyDescent="0.3">
      <c r="A25" s="9" t="s">
        <v>357</v>
      </c>
      <c r="B25" s="12" t="s">
        <v>308</v>
      </c>
      <c r="C25" s="13" t="s">
        <v>1298</v>
      </c>
      <c r="D25" s="13" t="s">
        <v>359</v>
      </c>
      <c r="E25" s="13" t="s">
        <v>1975</v>
      </c>
      <c r="F25" s="12" t="s">
        <v>214</v>
      </c>
      <c r="G25" s="13" t="s">
        <v>361</v>
      </c>
      <c r="H25" s="13" t="s">
        <v>2232</v>
      </c>
      <c r="I25" s="9" t="s">
        <v>1091</v>
      </c>
      <c r="J25" s="15" t="s">
        <v>2131</v>
      </c>
      <c r="K25" s="14"/>
    </row>
    <row r="26" spans="1:11" ht="54" x14ac:dyDescent="0.3">
      <c r="A26" s="9" t="s">
        <v>360</v>
      </c>
      <c r="B26" s="12" t="s">
        <v>308</v>
      </c>
      <c r="C26" s="13" t="s">
        <v>1299</v>
      </c>
      <c r="D26" s="13" t="s">
        <v>359</v>
      </c>
      <c r="E26" s="13" t="s">
        <v>1976</v>
      </c>
      <c r="F26" s="12" t="s">
        <v>214</v>
      </c>
      <c r="G26" s="13" t="s">
        <v>365</v>
      </c>
      <c r="H26" s="13" t="s">
        <v>2232</v>
      </c>
      <c r="I26" s="9" t="s">
        <v>1091</v>
      </c>
      <c r="J26" s="15" t="s">
        <v>2131</v>
      </c>
      <c r="K26" s="14"/>
    </row>
    <row r="27" spans="1:11" ht="108" x14ac:dyDescent="0.3">
      <c r="A27" s="9" t="s">
        <v>362</v>
      </c>
      <c r="B27" s="12" t="s">
        <v>308</v>
      </c>
      <c r="C27" s="13" t="s">
        <v>1300</v>
      </c>
      <c r="D27" s="13" t="s">
        <v>363</v>
      </c>
      <c r="E27" s="13" t="s">
        <v>364</v>
      </c>
      <c r="F27" s="12" t="s">
        <v>214</v>
      </c>
      <c r="G27" s="13" t="s">
        <v>366</v>
      </c>
      <c r="H27" s="13" t="s">
        <v>2232</v>
      </c>
      <c r="I27" s="9" t="s">
        <v>1091</v>
      </c>
      <c r="J27" s="15" t="s">
        <v>2131</v>
      </c>
      <c r="K27" s="14"/>
    </row>
    <row r="28" spans="1:11" ht="135" x14ac:dyDescent="0.3">
      <c r="A28" s="9" t="s">
        <v>367</v>
      </c>
      <c r="B28" s="12" t="s">
        <v>308</v>
      </c>
      <c r="C28" s="13" t="s">
        <v>1301</v>
      </c>
      <c r="D28" s="13" t="s">
        <v>363</v>
      </c>
      <c r="E28" s="13" t="s">
        <v>1977</v>
      </c>
      <c r="F28" s="12" t="s">
        <v>214</v>
      </c>
      <c r="G28" s="13" t="s">
        <v>366</v>
      </c>
      <c r="H28" s="13" t="s">
        <v>2232</v>
      </c>
      <c r="I28" s="9" t="s">
        <v>1091</v>
      </c>
      <c r="J28" s="15" t="s">
        <v>2131</v>
      </c>
      <c r="K28" s="14"/>
    </row>
    <row r="29" spans="1:11" ht="135" x14ac:dyDescent="0.3">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3">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3">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3">
      <c r="A32" s="9" t="s">
        <v>373</v>
      </c>
      <c r="B32" s="12" t="s">
        <v>308</v>
      </c>
      <c r="C32" s="13" t="s">
        <v>1305</v>
      </c>
      <c r="D32" s="13" t="s">
        <v>363</v>
      </c>
      <c r="E32" s="13" t="s">
        <v>1981</v>
      </c>
      <c r="F32" s="12" t="s">
        <v>214</v>
      </c>
      <c r="G32" s="13" t="s">
        <v>366</v>
      </c>
      <c r="H32" s="13" t="s">
        <v>2232</v>
      </c>
      <c r="I32" s="9" t="s">
        <v>1091</v>
      </c>
      <c r="J32" s="15" t="s">
        <v>2131</v>
      </c>
      <c r="K32" s="14"/>
    </row>
    <row r="33" spans="1:11" ht="94.5" x14ac:dyDescent="0.3">
      <c r="A33" s="9" t="s">
        <v>374</v>
      </c>
      <c r="B33" s="12" t="s">
        <v>308</v>
      </c>
      <c r="C33" s="13" t="s">
        <v>1306</v>
      </c>
      <c r="D33" s="13" t="s">
        <v>363</v>
      </c>
      <c r="E33" s="13" t="s">
        <v>1982</v>
      </c>
      <c r="F33" s="12" t="s">
        <v>322</v>
      </c>
      <c r="G33" s="13" t="s">
        <v>371</v>
      </c>
      <c r="H33" s="13" t="s">
        <v>2232</v>
      </c>
      <c r="I33" s="9" t="s">
        <v>1091</v>
      </c>
      <c r="J33" s="15" t="s">
        <v>2131</v>
      </c>
      <c r="K33" s="14"/>
    </row>
    <row r="34" spans="1:11" ht="108" x14ac:dyDescent="0.3">
      <c r="A34" s="9" t="s">
        <v>376</v>
      </c>
      <c r="B34" s="12" t="s">
        <v>308</v>
      </c>
      <c r="C34" s="13" t="s">
        <v>1307</v>
      </c>
      <c r="D34" s="13" t="s">
        <v>363</v>
      </c>
      <c r="E34" s="13" t="s">
        <v>1983</v>
      </c>
      <c r="F34" s="12" t="s">
        <v>322</v>
      </c>
      <c r="G34" s="13" t="s">
        <v>372</v>
      </c>
      <c r="H34" s="13" t="s">
        <v>2232</v>
      </c>
      <c r="I34" s="9" t="s">
        <v>1091</v>
      </c>
      <c r="J34" s="15" t="s">
        <v>2131</v>
      </c>
      <c r="K34" s="14"/>
    </row>
    <row r="35" spans="1:11" ht="108" x14ac:dyDescent="0.3">
      <c r="A35" s="9" t="s">
        <v>378</v>
      </c>
      <c r="B35" s="12" t="s">
        <v>308</v>
      </c>
      <c r="C35" s="13" t="s">
        <v>1308</v>
      </c>
      <c r="D35" s="13" t="s">
        <v>363</v>
      </c>
      <c r="E35" s="13" t="s">
        <v>1984</v>
      </c>
      <c r="F35" s="12" t="s">
        <v>322</v>
      </c>
      <c r="G35" s="13" t="s">
        <v>375</v>
      </c>
      <c r="H35" s="13" t="s">
        <v>2232</v>
      </c>
      <c r="I35" s="9" t="s">
        <v>1091</v>
      </c>
      <c r="J35" s="15" t="s">
        <v>2131</v>
      </c>
      <c r="K35" s="14"/>
    </row>
    <row r="36" spans="1:11" ht="94.5" x14ac:dyDescent="0.3">
      <c r="A36" s="9" t="s">
        <v>379</v>
      </c>
      <c r="B36" s="12" t="s">
        <v>308</v>
      </c>
      <c r="C36" s="13" t="s">
        <v>1309</v>
      </c>
      <c r="D36" s="13" t="s">
        <v>363</v>
      </c>
      <c r="E36" s="13" t="s">
        <v>1985</v>
      </c>
      <c r="F36" s="12" t="s">
        <v>322</v>
      </c>
      <c r="G36" s="13" t="s">
        <v>377</v>
      </c>
      <c r="H36" s="13" t="s">
        <v>2232</v>
      </c>
      <c r="I36" s="9" t="s">
        <v>1091</v>
      </c>
      <c r="J36" s="15" t="s">
        <v>2131</v>
      </c>
      <c r="K36" s="14"/>
    </row>
    <row r="37" spans="1:11" ht="108" x14ac:dyDescent="0.3">
      <c r="A37" s="9" t="s">
        <v>380</v>
      </c>
      <c r="B37" s="12" t="s">
        <v>308</v>
      </c>
      <c r="C37" s="13" t="s">
        <v>1310</v>
      </c>
      <c r="D37" s="13" t="s">
        <v>213</v>
      </c>
      <c r="E37" s="13" t="s">
        <v>1986</v>
      </c>
      <c r="F37" s="12" t="s">
        <v>292</v>
      </c>
      <c r="G37" s="13" t="s">
        <v>381</v>
      </c>
      <c r="H37" s="13" t="s">
        <v>2232</v>
      </c>
      <c r="I37" s="9" t="s">
        <v>1091</v>
      </c>
      <c r="J37" s="15" t="s">
        <v>2131</v>
      </c>
      <c r="K37" s="14"/>
    </row>
    <row r="38" spans="1:11" ht="67.5" x14ac:dyDescent="0.3">
      <c r="A38" s="9" t="s">
        <v>390</v>
      </c>
      <c r="B38" s="12" t="s">
        <v>308</v>
      </c>
      <c r="C38" s="13" t="s">
        <v>1311</v>
      </c>
      <c r="D38" s="13" t="s">
        <v>213</v>
      </c>
      <c r="E38" s="13" t="s">
        <v>1987</v>
      </c>
      <c r="F38" s="12" t="s">
        <v>292</v>
      </c>
      <c r="G38" s="13" t="s">
        <v>382</v>
      </c>
      <c r="H38" s="13" t="s">
        <v>2232</v>
      </c>
      <c r="I38" s="9" t="s">
        <v>1091</v>
      </c>
      <c r="J38" s="15" t="s">
        <v>2131</v>
      </c>
      <c r="K38" s="14"/>
    </row>
    <row r="39" spans="1:11" ht="67.5" x14ac:dyDescent="0.3">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Eyasen</cp:lastModifiedBy>
  <dcterms:created xsi:type="dcterms:W3CDTF">2015-06-05T18:17:20Z</dcterms:created>
  <dcterms:modified xsi:type="dcterms:W3CDTF">2024-09-19T09:51:41Z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2024-09-19T09:47:05Z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cc759649-79a3-4115-b08e-6286f2270a91</vt:lpwstr>
  </property>
  <property fmtid="{D5CDD505-2E9C-101B-9397-08002B2CF9AE}" pid="7" name="MSIP_Label_defa4170-0d19-0005-0004-bc88714345d2_ActionId">
    <vt:lpwstr>c65ef5fb-1529-4d44-b47c-5b3dbe2df65e</vt:lpwstr>
  </property>
  <property fmtid="{D5CDD505-2E9C-101B-9397-08002B2CF9AE}" pid="8" name="MSIP_Label_defa4170-0d19-0005-0004-bc88714345d2_ContentBits">
    <vt:lpwstr>0</vt:lpwstr>
  </property>
</Properties>
</file>