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Code/SavvyCoders/eurovision/"/>
    </mc:Choice>
  </mc:AlternateContent>
  <xr:revisionPtr revIDLastSave="0" documentId="8_{731BBCA9-2DD3-AC49-A9DD-0B3A5C2CDBC3}" xr6:coauthVersionLast="47" xr6:coauthVersionMax="47" xr10:uidLastSave="{00000000-0000-0000-0000-000000000000}"/>
  <bookViews>
    <workbookView xWindow="1100" yWindow="820" windowWidth="28040" windowHeight="17440" xr2:uid="{6470033C-9898-4F42-AF23-B23C75B2C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<sst xmlns="http://schemas.openxmlformats.org/spreadsheetml/2006/main" count="3" uniqueCount="3">
  <si>
    <t>blah blah blah (Philadelphia, PA)</t>
  </si>
  <si>
    <t>string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</si>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</sst>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3D54-6ABE-444B-BF54-549E185735CC}">
  <dimension ref="D2:E3"/>
  <sheetViews>
    <sheetView tabSelected="1" workbookViewId="0">
      <selection activeCell="E19" sqref="E19"/>
    </sheetView>
  </sheetViews>
  <sheetFormatPr baseColWidth="10" defaultRowHeight="16" x14ac:dyDescent="0.2"/>
  <cols>
    <col min="4" max="5" width="31.83203125" customWidth="1"/>
  </cols>
  <sheetData>
    <row r="2" spans="4:5" x14ac:dyDescent="0.2">
      <c r="D2" t="s">
        <v>1</v>
      </c>
      <c r="E2" t="s">
        <v>2</v>
      </c>
    </row>
    <row r="3" spans="4:5" x14ac:dyDescent="0.2">
      <c r="D3" t="s">
        <v>0</v>
      </c>
      <c r="E3" t="str">
        <f>MID(D3,LEN(D3)-2,2)</f>
        <v>PA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Yatzeck</dc:creator>
  <cp:lastModifiedBy>Elena Yatzeck</cp:lastModifiedBy>
  <dcterms:created xsi:type="dcterms:W3CDTF">2023-12-08T00:37:00Z</dcterms:created>
  <dcterms:modified xsi:type="dcterms:W3CDTF">2023-12-08T00:46:48Z</dcterms:modified>
</cp:coreProperties>
</file>