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4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<sst xmlns="http://schemas.openxmlformats.org/spreadsheetml/2006/main" count="11" uniqueCount="11">
  <si>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</si>
  <si>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NC</t>
  </si>
  <si>
    <t xml:space="preserve">Agg</t>
  </si>
  <si>
    <t xml:space="preserve">SIB</t>
  </si>
  <si>
    <t xml:space="preserve">Elope</t>
  </si>
  <si>
    <t xml:space="preserve">Throw</t>
  </si>
  <si>
    <t xml:space="preserve">Repeated R Aquarium</t>
  </si>
  <si>
    <t xml:space="preserve">Repeated Requests</t>
  </si>
  <si>
    <t xml:space="preserve">Physical Protest</t>
  </si>
  <si>
    <t xml:space="preserve">BX increase comp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</si>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</sst>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Targeted Behaviors- Frequency</a:t>
            </a:r>
          </a:p>
        </c:rich>
      </c:tx>
      <c:layout>
        <c:manualLayout>
          <c:xMode val="edge"/>
          <c:yMode val="edge"/>
          <c:x val="0.254103522102347"/>
          <c:y val="0.0462917485265226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7141177952227"/>
          <c:y val="0.171660117878193"/>
          <c:w val="0.902690902984761"/>
          <c:h val="0.614808447937132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NC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Sheet1!$A$2:$A$85</c:f>
              <c:strCache>
                <c:ptCount val="84"/>
                <c:pt idx="0">
                  <c:v>1/4/2021</c:v>
                </c:pt>
                <c:pt idx="1">
                  <c:v>1/5/2021</c:v>
                </c:pt>
                <c:pt idx="2">
                  <c:v>1/6/2021</c:v>
                </c:pt>
                <c:pt idx="3">
                  <c:v>1/7/2021</c:v>
                </c:pt>
                <c:pt idx="4">
                  <c:v>1/8/2021</c:v>
                </c:pt>
                <c:pt idx="5">
                  <c:v>1/11/2021</c:v>
                </c:pt>
                <c:pt idx="6">
                  <c:v>1/12/2021</c:v>
                </c:pt>
                <c:pt idx="7">
                  <c:v>1/13/2021</c:v>
                </c:pt>
                <c:pt idx="8">
                  <c:v>1/14/2021</c:v>
                </c:pt>
                <c:pt idx="9">
                  <c:v>1/15/2021</c:v>
                </c:pt>
                <c:pt idx="10">
                  <c:v>1/18/2021</c:v>
                </c:pt>
                <c:pt idx="11">
                  <c:v>1/19/2021</c:v>
                </c:pt>
                <c:pt idx="12">
                  <c:v>1/20/2021</c:v>
                </c:pt>
                <c:pt idx="13">
                  <c:v>1/21/2021</c:v>
                </c:pt>
                <c:pt idx="14">
                  <c:v>1/22/2021</c:v>
                </c:pt>
                <c:pt idx="15">
                  <c:v>1/25/2021</c:v>
                </c:pt>
                <c:pt idx="16">
                  <c:v>1/26/2021</c:v>
                </c:pt>
                <c:pt idx="17">
                  <c:v>1/27/2021</c:v>
                </c:pt>
                <c:pt idx="18">
                  <c:v>1/28/2021</c:v>
                </c:pt>
                <c:pt idx="19">
                  <c:v>1/29/2021</c:v>
                </c:pt>
                <c:pt idx="20">
                  <c:v>2/1/2021</c:v>
                </c:pt>
                <c:pt idx="21">
                  <c:v>2/2/2021</c:v>
                </c:pt>
                <c:pt idx="22">
                  <c:v>2/5/2021</c:v>
                </c:pt>
                <c:pt idx="23">
                  <c:v>2/8/2021</c:v>
                </c:pt>
                <c:pt idx="24">
                  <c:v>2/9/2021</c:v>
                </c:pt>
                <c:pt idx="25">
                  <c:v>2/10/2021</c:v>
                </c:pt>
                <c:pt idx="26">
                  <c:v>2/11/2021</c:v>
                </c:pt>
                <c:pt idx="27">
                  <c:v>2/12/2021</c:v>
                </c:pt>
                <c:pt idx="28">
                  <c:v>2/15/2021</c:v>
                </c:pt>
                <c:pt idx="29">
                  <c:v>2/17/2021</c:v>
                </c:pt>
                <c:pt idx="30">
                  <c:v>2/18/2021</c:v>
                </c:pt>
                <c:pt idx="31">
                  <c:v>2/22/2021</c:v>
                </c:pt>
                <c:pt idx="32">
                  <c:v>2/23/2021</c:v>
                </c:pt>
                <c:pt idx="33">
                  <c:v>2/24/2021</c:v>
                </c:pt>
                <c:pt idx="34">
                  <c:v>2/25/2021</c:v>
                </c:pt>
                <c:pt idx="35">
                  <c:v>2/26/2021</c:v>
                </c:pt>
                <c:pt idx="36">
                  <c:v>3/1/2021</c:v>
                </c:pt>
                <c:pt idx="37">
                  <c:v>3/2/2021</c:v>
                </c:pt>
                <c:pt idx="38">
                  <c:v>3/3/2021</c:v>
                </c:pt>
                <c:pt idx="39">
                  <c:v>3/4/2021</c:v>
                </c:pt>
                <c:pt idx="40">
                  <c:v>3/5/2021</c:v>
                </c:pt>
                <c:pt idx="41">
                  <c:v>3/8/2021</c:v>
                </c:pt>
                <c:pt idx="42">
                  <c:v>3/9/2021</c:v>
                </c:pt>
                <c:pt idx="43">
                  <c:v>3/10/2021</c:v>
                </c:pt>
                <c:pt idx="44">
                  <c:v>3/11/2021</c:v>
                </c:pt>
                <c:pt idx="45">
                  <c:v>3/12/2021</c:v>
                </c:pt>
                <c:pt idx="46">
                  <c:v>3/15/2021</c:v>
                </c:pt>
                <c:pt idx="47">
                  <c:v>3/16/2021</c:v>
                </c:pt>
                <c:pt idx="48">
                  <c:v>3/17/2021</c:v>
                </c:pt>
                <c:pt idx="49">
                  <c:v>3/18/2021</c:v>
                </c:pt>
                <c:pt idx="50">
                  <c:v>3/19/2021</c:v>
                </c:pt>
                <c:pt idx="51">
                  <c:v>3/22/2021</c:v>
                </c:pt>
                <c:pt idx="52">
                  <c:v>3/23/2021</c:v>
                </c:pt>
                <c:pt idx="53">
                  <c:v>3/24/2021</c:v>
                </c:pt>
                <c:pt idx="54">
                  <c:v>3/25/2021</c:v>
                </c:pt>
                <c:pt idx="55">
                  <c:v>3/29/2021</c:v>
                </c:pt>
                <c:pt idx="56">
                  <c:v>3/30/2021</c:v>
                </c:pt>
                <c:pt idx="57">
                  <c:v>3/31/2021</c:v>
                </c:pt>
                <c:pt idx="58">
                  <c:v>4/1/2021</c:v>
                </c:pt>
                <c:pt idx="59">
                  <c:v>4/2/2021</c:v>
                </c:pt>
                <c:pt idx="60">
                  <c:v>4/5/2021</c:v>
                </c:pt>
                <c:pt idx="61">
                  <c:v>4/6/2021</c:v>
                </c:pt>
                <c:pt idx="62">
                  <c:v>4/8/2021</c:v>
                </c:pt>
                <c:pt idx="63">
                  <c:v>4/9/2021</c:v>
                </c:pt>
                <c:pt idx="64">
                  <c:v>4/12/2021</c:v>
                </c:pt>
                <c:pt idx="65">
                  <c:v>4/13/2021</c:v>
                </c:pt>
                <c:pt idx="66">
                  <c:v>4/14/2021</c:v>
                </c:pt>
                <c:pt idx="67">
                  <c:v>4/15/2021</c:v>
                </c:pt>
                <c:pt idx="68">
                  <c:v>4/16/2021</c:v>
                </c:pt>
                <c:pt idx="69">
                  <c:v>4/19/2021</c:v>
                </c:pt>
                <c:pt idx="70">
                  <c:v>4/21/2021</c:v>
                </c:pt>
                <c:pt idx="71">
                  <c:v>4/22/2021</c:v>
                </c:pt>
                <c:pt idx="72">
                  <c:v>4/23/2021</c:v>
                </c:pt>
                <c:pt idx="73">
                  <c:v>4/26/2021</c:v>
                </c:pt>
                <c:pt idx="74">
                  <c:v>4/27/2021</c:v>
                </c:pt>
                <c:pt idx="75">
                  <c:v>4/28/2021</c:v>
                </c:pt>
                <c:pt idx="76">
                  <c:v>4/29/2021</c:v>
                </c:pt>
                <c:pt idx="77">
                  <c:v>4/30/2021</c:v>
                </c:pt>
                <c:pt idx="78">
                  <c:v>5/3/2021</c:v>
                </c:pt>
                <c:pt idx="79">
                  <c:v>5/4/2021</c:v>
                </c:pt>
                <c:pt idx="80">
                  <c:v>5/5/2021</c:v>
                </c:pt>
                <c:pt idx="81">
                  <c:v>5/6/2021</c:v>
                </c:pt>
                <c:pt idx="82">
                  <c:v>5/7/2021</c:v>
                </c:pt>
                <c:pt idx="83">
                  <c:v>5/10/2021</c:v>
                </c:pt>
              </c:strCache>
            </c:strRef>
          </c:cat>
          <c:val>
            <c:numRef>
              <c:f>Sheet1!$B$2:$B$85</c:f>
              <c:numCache>
                <c:formatCode>General</c:formatCode>
                <c:ptCount val="8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5</c:v>
                </c:pt>
                <c:pt idx="40">
                  <c:v>3</c:v>
                </c:pt>
                <c:pt idx="41">
                  <c:v>0</c:v>
                </c:pt>
                <c:pt idx="42">
                  <c:v>2</c:v>
                </c:pt>
                <c:pt idx="43">
                  <c:v>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3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0</c:v>
                </c:pt>
                <c:pt idx="60">
                  <c:v>4</c:v>
                </c:pt>
                <c:pt idx="61">
                  <c:v>9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Agg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Sheet1!$A$2:$A$85</c:f>
              <c:strCache>
                <c:ptCount val="84"/>
                <c:pt idx="0">
                  <c:v>1/4/2021</c:v>
                </c:pt>
                <c:pt idx="1">
                  <c:v>1/5/2021</c:v>
                </c:pt>
                <c:pt idx="2">
                  <c:v>1/6/2021</c:v>
                </c:pt>
                <c:pt idx="3">
                  <c:v>1/7/2021</c:v>
                </c:pt>
                <c:pt idx="4">
                  <c:v>1/8/2021</c:v>
                </c:pt>
                <c:pt idx="5">
                  <c:v>1/11/2021</c:v>
                </c:pt>
                <c:pt idx="6">
                  <c:v>1/12/2021</c:v>
                </c:pt>
                <c:pt idx="7">
                  <c:v>1/13/2021</c:v>
                </c:pt>
                <c:pt idx="8">
                  <c:v>1/14/2021</c:v>
                </c:pt>
                <c:pt idx="9">
                  <c:v>1/15/2021</c:v>
                </c:pt>
                <c:pt idx="10">
                  <c:v>1/18/2021</c:v>
                </c:pt>
                <c:pt idx="11">
                  <c:v>1/19/2021</c:v>
                </c:pt>
                <c:pt idx="12">
                  <c:v>1/20/2021</c:v>
                </c:pt>
                <c:pt idx="13">
                  <c:v>1/21/2021</c:v>
                </c:pt>
                <c:pt idx="14">
                  <c:v>1/22/2021</c:v>
                </c:pt>
                <c:pt idx="15">
                  <c:v>1/25/2021</c:v>
                </c:pt>
                <c:pt idx="16">
                  <c:v>1/26/2021</c:v>
                </c:pt>
                <c:pt idx="17">
                  <c:v>1/27/2021</c:v>
                </c:pt>
                <c:pt idx="18">
                  <c:v>1/28/2021</c:v>
                </c:pt>
                <c:pt idx="19">
                  <c:v>1/29/2021</c:v>
                </c:pt>
                <c:pt idx="20">
                  <c:v>2/1/2021</c:v>
                </c:pt>
                <c:pt idx="21">
                  <c:v>2/2/2021</c:v>
                </c:pt>
                <c:pt idx="22">
                  <c:v>2/5/2021</c:v>
                </c:pt>
                <c:pt idx="23">
                  <c:v>2/8/2021</c:v>
                </c:pt>
                <c:pt idx="24">
                  <c:v>2/9/2021</c:v>
                </c:pt>
                <c:pt idx="25">
                  <c:v>2/10/2021</c:v>
                </c:pt>
                <c:pt idx="26">
                  <c:v>2/11/2021</c:v>
                </c:pt>
                <c:pt idx="27">
                  <c:v>2/12/2021</c:v>
                </c:pt>
                <c:pt idx="28">
                  <c:v>2/15/2021</c:v>
                </c:pt>
                <c:pt idx="29">
                  <c:v>2/17/2021</c:v>
                </c:pt>
                <c:pt idx="30">
                  <c:v>2/18/2021</c:v>
                </c:pt>
                <c:pt idx="31">
                  <c:v>2/22/2021</c:v>
                </c:pt>
                <c:pt idx="32">
                  <c:v>2/23/2021</c:v>
                </c:pt>
                <c:pt idx="33">
                  <c:v>2/24/2021</c:v>
                </c:pt>
                <c:pt idx="34">
                  <c:v>2/25/2021</c:v>
                </c:pt>
                <c:pt idx="35">
                  <c:v>2/26/2021</c:v>
                </c:pt>
                <c:pt idx="36">
                  <c:v>3/1/2021</c:v>
                </c:pt>
                <c:pt idx="37">
                  <c:v>3/2/2021</c:v>
                </c:pt>
                <c:pt idx="38">
                  <c:v>3/3/2021</c:v>
                </c:pt>
                <c:pt idx="39">
                  <c:v>3/4/2021</c:v>
                </c:pt>
                <c:pt idx="40">
                  <c:v>3/5/2021</c:v>
                </c:pt>
                <c:pt idx="41">
                  <c:v>3/8/2021</c:v>
                </c:pt>
                <c:pt idx="42">
                  <c:v>3/9/2021</c:v>
                </c:pt>
                <c:pt idx="43">
                  <c:v>3/10/2021</c:v>
                </c:pt>
                <c:pt idx="44">
                  <c:v>3/11/2021</c:v>
                </c:pt>
                <c:pt idx="45">
                  <c:v>3/12/2021</c:v>
                </c:pt>
                <c:pt idx="46">
                  <c:v>3/15/2021</c:v>
                </c:pt>
                <c:pt idx="47">
                  <c:v>3/16/2021</c:v>
                </c:pt>
                <c:pt idx="48">
                  <c:v>3/17/2021</c:v>
                </c:pt>
                <c:pt idx="49">
                  <c:v>3/18/2021</c:v>
                </c:pt>
                <c:pt idx="50">
                  <c:v>3/19/2021</c:v>
                </c:pt>
                <c:pt idx="51">
                  <c:v>3/22/2021</c:v>
                </c:pt>
                <c:pt idx="52">
                  <c:v>3/23/2021</c:v>
                </c:pt>
                <c:pt idx="53">
                  <c:v>3/24/2021</c:v>
                </c:pt>
                <c:pt idx="54">
                  <c:v>3/25/2021</c:v>
                </c:pt>
                <c:pt idx="55">
                  <c:v>3/29/2021</c:v>
                </c:pt>
                <c:pt idx="56">
                  <c:v>3/30/2021</c:v>
                </c:pt>
                <c:pt idx="57">
                  <c:v>3/31/2021</c:v>
                </c:pt>
                <c:pt idx="58">
                  <c:v>4/1/2021</c:v>
                </c:pt>
                <c:pt idx="59">
                  <c:v>4/2/2021</c:v>
                </c:pt>
                <c:pt idx="60">
                  <c:v>4/5/2021</c:v>
                </c:pt>
                <c:pt idx="61">
                  <c:v>4/6/2021</c:v>
                </c:pt>
                <c:pt idx="62">
                  <c:v>4/8/2021</c:v>
                </c:pt>
                <c:pt idx="63">
                  <c:v>4/9/2021</c:v>
                </c:pt>
                <c:pt idx="64">
                  <c:v>4/12/2021</c:v>
                </c:pt>
                <c:pt idx="65">
                  <c:v>4/13/2021</c:v>
                </c:pt>
                <c:pt idx="66">
                  <c:v>4/14/2021</c:v>
                </c:pt>
                <c:pt idx="67">
                  <c:v>4/15/2021</c:v>
                </c:pt>
                <c:pt idx="68">
                  <c:v>4/16/2021</c:v>
                </c:pt>
                <c:pt idx="69">
                  <c:v>4/19/2021</c:v>
                </c:pt>
                <c:pt idx="70">
                  <c:v>4/21/2021</c:v>
                </c:pt>
                <c:pt idx="71">
                  <c:v>4/22/2021</c:v>
                </c:pt>
                <c:pt idx="72">
                  <c:v>4/23/2021</c:v>
                </c:pt>
                <c:pt idx="73">
                  <c:v>4/26/2021</c:v>
                </c:pt>
                <c:pt idx="74">
                  <c:v>4/27/2021</c:v>
                </c:pt>
                <c:pt idx="75">
                  <c:v>4/28/2021</c:v>
                </c:pt>
                <c:pt idx="76">
                  <c:v>4/29/2021</c:v>
                </c:pt>
                <c:pt idx="77">
                  <c:v>4/30/2021</c:v>
                </c:pt>
                <c:pt idx="78">
                  <c:v>5/3/2021</c:v>
                </c:pt>
                <c:pt idx="79">
                  <c:v>5/4/2021</c:v>
                </c:pt>
                <c:pt idx="80">
                  <c:v>5/5/2021</c:v>
                </c:pt>
                <c:pt idx="81">
                  <c:v>5/6/2021</c:v>
                </c:pt>
                <c:pt idx="82">
                  <c:v>5/7/2021</c:v>
                </c:pt>
                <c:pt idx="83">
                  <c:v>5/10/2021</c:v>
                </c:pt>
              </c:strCache>
            </c:strRef>
          </c:cat>
          <c:val>
            <c:numRef>
              <c:f>Sheet1!$C$2:$C$85</c:f>
              <c:numCache>
                <c:formatCode>General</c:formatCode>
                <c:ptCount val="84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10</c:v>
                </c:pt>
                <c:pt idx="4">
                  <c:v>0</c:v>
                </c:pt>
                <c:pt idx="5">
                  <c:v>0</c:v>
                </c:pt>
                <c:pt idx="6">
                  <c:v>6</c:v>
                </c:pt>
                <c:pt idx="7">
                  <c:v>2</c:v>
                </c:pt>
                <c:pt idx="8">
                  <c:v>7</c:v>
                </c:pt>
                <c:pt idx="9">
                  <c:v>6</c:v>
                </c:pt>
                <c:pt idx="10">
                  <c:v>3</c:v>
                </c:pt>
                <c:pt idx="11">
                  <c:v>6</c:v>
                </c:pt>
                <c:pt idx="12">
                  <c:v>3</c:v>
                </c:pt>
                <c:pt idx="13">
                  <c:v>6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4</c:v>
                </c:pt>
                <c:pt idx="19">
                  <c:v>0</c:v>
                </c:pt>
                <c:pt idx="20">
                  <c:v>3</c:v>
                </c:pt>
                <c:pt idx="21">
                  <c:v>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3</c:v>
                </c:pt>
                <c:pt idx="29">
                  <c:v>30</c:v>
                </c:pt>
                <c:pt idx="30">
                  <c:v>0</c:v>
                </c:pt>
                <c:pt idx="31">
                  <c:v>26</c:v>
                </c:pt>
                <c:pt idx="32">
                  <c:v>8</c:v>
                </c:pt>
                <c:pt idx="33">
                  <c:v>5</c:v>
                </c:pt>
                <c:pt idx="34">
                  <c:v>4</c:v>
                </c:pt>
                <c:pt idx="35">
                  <c:v>5</c:v>
                </c:pt>
                <c:pt idx="36">
                  <c:v>7</c:v>
                </c:pt>
                <c:pt idx="37">
                  <c:v>2</c:v>
                </c:pt>
                <c:pt idx="38">
                  <c:v>19</c:v>
                </c:pt>
                <c:pt idx="39">
                  <c:v>11</c:v>
                </c:pt>
                <c:pt idx="40">
                  <c:v>0</c:v>
                </c:pt>
                <c:pt idx="41">
                  <c:v>5</c:v>
                </c:pt>
                <c:pt idx="42">
                  <c:v>4</c:v>
                </c:pt>
                <c:pt idx="43">
                  <c:v>7</c:v>
                </c:pt>
                <c:pt idx="44">
                  <c:v>12</c:v>
                </c:pt>
                <c:pt idx="45">
                  <c:v>0</c:v>
                </c:pt>
                <c:pt idx="46">
                  <c:v>0</c:v>
                </c:pt>
                <c:pt idx="47">
                  <c:v>24</c:v>
                </c:pt>
                <c:pt idx="48">
                  <c:v>5</c:v>
                </c:pt>
                <c:pt idx="49">
                  <c:v>6</c:v>
                </c:pt>
                <c:pt idx="50">
                  <c:v>1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2</c:v>
                </c:pt>
                <c:pt idx="55">
                  <c:v>0</c:v>
                </c:pt>
                <c:pt idx="56">
                  <c:v>16</c:v>
                </c:pt>
                <c:pt idx="57">
                  <c:v>0</c:v>
                </c:pt>
                <c:pt idx="58">
                  <c:v>7</c:v>
                </c:pt>
                <c:pt idx="59">
                  <c:v>18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3</c:v>
                </c:pt>
                <c:pt idx="64">
                  <c:v>1</c:v>
                </c:pt>
                <c:pt idx="65">
                  <c:v>2</c:v>
                </c:pt>
                <c:pt idx="66">
                  <c:v>22</c:v>
                </c:pt>
                <c:pt idx="67">
                  <c:v>1</c:v>
                </c:pt>
                <c:pt idx="68">
                  <c:v>3</c:v>
                </c:pt>
                <c:pt idx="69">
                  <c:v>5</c:v>
                </c:pt>
                <c:pt idx="70">
                  <c:v>8</c:v>
                </c:pt>
                <c:pt idx="71">
                  <c:v>4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3</c:v>
                </c:pt>
                <c:pt idx="78">
                  <c:v>18</c:v>
                </c:pt>
                <c:pt idx="79">
                  <c:v>17</c:v>
                </c:pt>
                <c:pt idx="80">
                  <c:v>30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SIB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Sheet1!$A$2:$A$85</c:f>
              <c:strCache>
                <c:ptCount val="84"/>
                <c:pt idx="0">
                  <c:v>1/4/2021</c:v>
                </c:pt>
                <c:pt idx="1">
                  <c:v>1/5/2021</c:v>
                </c:pt>
                <c:pt idx="2">
                  <c:v>1/6/2021</c:v>
                </c:pt>
                <c:pt idx="3">
                  <c:v>1/7/2021</c:v>
                </c:pt>
                <c:pt idx="4">
                  <c:v>1/8/2021</c:v>
                </c:pt>
                <c:pt idx="5">
                  <c:v>1/11/2021</c:v>
                </c:pt>
                <c:pt idx="6">
                  <c:v>1/12/2021</c:v>
                </c:pt>
                <c:pt idx="7">
                  <c:v>1/13/2021</c:v>
                </c:pt>
                <c:pt idx="8">
                  <c:v>1/14/2021</c:v>
                </c:pt>
                <c:pt idx="9">
                  <c:v>1/15/2021</c:v>
                </c:pt>
                <c:pt idx="10">
                  <c:v>1/18/2021</c:v>
                </c:pt>
                <c:pt idx="11">
                  <c:v>1/19/2021</c:v>
                </c:pt>
                <c:pt idx="12">
                  <c:v>1/20/2021</c:v>
                </c:pt>
                <c:pt idx="13">
                  <c:v>1/21/2021</c:v>
                </c:pt>
                <c:pt idx="14">
                  <c:v>1/22/2021</c:v>
                </c:pt>
                <c:pt idx="15">
                  <c:v>1/25/2021</c:v>
                </c:pt>
                <c:pt idx="16">
                  <c:v>1/26/2021</c:v>
                </c:pt>
                <c:pt idx="17">
                  <c:v>1/27/2021</c:v>
                </c:pt>
                <c:pt idx="18">
                  <c:v>1/28/2021</c:v>
                </c:pt>
                <c:pt idx="19">
                  <c:v>1/29/2021</c:v>
                </c:pt>
                <c:pt idx="20">
                  <c:v>2/1/2021</c:v>
                </c:pt>
                <c:pt idx="21">
                  <c:v>2/2/2021</c:v>
                </c:pt>
                <c:pt idx="22">
                  <c:v>2/5/2021</c:v>
                </c:pt>
                <c:pt idx="23">
                  <c:v>2/8/2021</c:v>
                </c:pt>
                <c:pt idx="24">
                  <c:v>2/9/2021</c:v>
                </c:pt>
                <c:pt idx="25">
                  <c:v>2/10/2021</c:v>
                </c:pt>
                <c:pt idx="26">
                  <c:v>2/11/2021</c:v>
                </c:pt>
                <c:pt idx="27">
                  <c:v>2/12/2021</c:v>
                </c:pt>
                <c:pt idx="28">
                  <c:v>2/15/2021</c:v>
                </c:pt>
                <c:pt idx="29">
                  <c:v>2/17/2021</c:v>
                </c:pt>
                <c:pt idx="30">
                  <c:v>2/18/2021</c:v>
                </c:pt>
                <c:pt idx="31">
                  <c:v>2/22/2021</c:v>
                </c:pt>
                <c:pt idx="32">
                  <c:v>2/23/2021</c:v>
                </c:pt>
                <c:pt idx="33">
                  <c:v>2/24/2021</c:v>
                </c:pt>
                <c:pt idx="34">
                  <c:v>2/25/2021</c:v>
                </c:pt>
                <c:pt idx="35">
                  <c:v>2/26/2021</c:v>
                </c:pt>
                <c:pt idx="36">
                  <c:v>3/1/2021</c:v>
                </c:pt>
                <c:pt idx="37">
                  <c:v>3/2/2021</c:v>
                </c:pt>
                <c:pt idx="38">
                  <c:v>3/3/2021</c:v>
                </c:pt>
                <c:pt idx="39">
                  <c:v>3/4/2021</c:v>
                </c:pt>
                <c:pt idx="40">
                  <c:v>3/5/2021</c:v>
                </c:pt>
                <c:pt idx="41">
                  <c:v>3/8/2021</c:v>
                </c:pt>
                <c:pt idx="42">
                  <c:v>3/9/2021</c:v>
                </c:pt>
                <c:pt idx="43">
                  <c:v>3/10/2021</c:v>
                </c:pt>
                <c:pt idx="44">
                  <c:v>3/11/2021</c:v>
                </c:pt>
                <c:pt idx="45">
                  <c:v>3/12/2021</c:v>
                </c:pt>
                <c:pt idx="46">
                  <c:v>3/15/2021</c:v>
                </c:pt>
                <c:pt idx="47">
                  <c:v>3/16/2021</c:v>
                </c:pt>
                <c:pt idx="48">
                  <c:v>3/17/2021</c:v>
                </c:pt>
                <c:pt idx="49">
                  <c:v>3/18/2021</c:v>
                </c:pt>
                <c:pt idx="50">
                  <c:v>3/19/2021</c:v>
                </c:pt>
                <c:pt idx="51">
                  <c:v>3/22/2021</c:v>
                </c:pt>
                <c:pt idx="52">
                  <c:v>3/23/2021</c:v>
                </c:pt>
                <c:pt idx="53">
                  <c:v>3/24/2021</c:v>
                </c:pt>
                <c:pt idx="54">
                  <c:v>3/25/2021</c:v>
                </c:pt>
                <c:pt idx="55">
                  <c:v>3/29/2021</c:v>
                </c:pt>
                <c:pt idx="56">
                  <c:v>3/30/2021</c:v>
                </c:pt>
                <c:pt idx="57">
                  <c:v>3/31/2021</c:v>
                </c:pt>
                <c:pt idx="58">
                  <c:v>4/1/2021</c:v>
                </c:pt>
                <c:pt idx="59">
                  <c:v>4/2/2021</c:v>
                </c:pt>
                <c:pt idx="60">
                  <c:v>4/5/2021</c:v>
                </c:pt>
                <c:pt idx="61">
                  <c:v>4/6/2021</c:v>
                </c:pt>
                <c:pt idx="62">
                  <c:v>4/8/2021</c:v>
                </c:pt>
                <c:pt idx="63">
                  <c:v>4/9/2021</c:v>
                </c:pt>
                <c:pt idx="64">
                  <c:v>4/12/2021</c:v>
                </c:pt>
                <c:pt idx="65">
                  <c:v>4/13/2021</c:v>
                </c:pt>
                <c:pt idx="66">
                  <c:v>4/14/2021</c:v>
                </c:pt>
                <c:pt idx="67">
                  <c:v>4/15/2021</c:v>
                </c:pt>
                <c:pt idx="68">
                  <c:v>4/16/2021</c:v>
                </c:pt>
                <c:pt idx="69">
                  <c:v>4/19/2021</c:v>
                </c:pt>
                <c:pt idx="70">
                  <c:v>4/21/2021</c:v>
                </c:pt>
                <c:pt idx="71">
                  <c:v>4/22/2021</c:v>
                </c:pt>
                <c:pt idx="72">
                  <c:v>4/23/2021</c:v>
                </c:pt>
                <c:pt idx="73">
                  <c:v>4/26/2021</c:v>
                </c:pt>
                <c:pt idx="74">
                  <c:v>4/27/2021</c:v>
                </c:pt>
                <c:pt idx="75">
                  <c:v>4/28/2021</c:v>
                </c:pt>
                <c:pt idx="76">
                  <c:v>4/29/2021</c:v>
                </c:pt>
                <c:pt idx="77">
                  <c:v>4/30/2021</c:v>
                </c:pt>
                <c:pt idx="78">
                  <c:v>5/3/2021</c:v>
                </c:pt>
                <c:pt idx="79">
                  <c:v>5/4/2021</c:v>
                </c:pt>
                <c:pt idx="80">
                  <c:v>5/5/2021</c:v>
                </c:pt>
                <c:pt idx="81">
                  <c:v>5/6/2021</c:v>
                </c:pt>
                <c:pt idx="82">
                  <c:v>5/7/2021</c:v>
                </c:pt>
                <c:pt idx="83">
                  <c:v>5/10/2021</c:v>
                </c:pt>
              </c:strCache>
            </c:strRef>
          </c:cat>
          <c:val>
            <c:numRef>
              <c:f>Sheet1!$D$2:$D$85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11</c:v>
                </c:pt>
                <c:pt idx="30">
                  <c:v>0</c:v>
                </c:pt>
                <c:pt idx="31">
                  <c:v>4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Elope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Sheet1!$A$2:$A$85</c:f>
              <c:strCache>
                <c:ptCount val="84"/>
                <c:pt idx="0">
                  <c:v>1/4/2021</c:v>
                </c:pt>
                <c:pt idx="1">
                  <c:v>1/5/2021</c:v>
                </c:pt>
                <c:pt idx="2">
                  <c:v>1/6/2021</c:v>
                </c:pt>
                <c:pt idx="3">
                  <c:v>1/7/2021</c:v>
                </c:pt>
                <c:pt idx="4">
                  <c:v>1/8/2021</c:v>
                </c:pt>
                <c:pt idx="5">
                  <c:v>1/11/2021</c:v>
                </c:pt>
                <c:pt idx="6">
                  <c:v>1/12/2021</c:v>
                </c:pt>
                <c:pt idx="7">
                  <c:v>1/13/2021</c:v>
                </c:pt>
                <c:pt idx="8">
                  <c:v>1/14/2021</c:v>
                </c:pt>
                <c:pt idx="9">
                  <c:v>1/15/2021</c:v>
                </c:pt>
                <c:pt idx="10">
                  <c:v>1/18/2021</c:v>
                </c:pt>
                <c:pt idx="11">
                  <c:v>1/19/2021</c:v>
                </c:pt>
                <c:pt idx="12">
                  <c:v>1/20/2021</c:v>
                </c:pt>
                <c:pt idx="13">
                  <c:v>1/21/2021</c:v>
                </c:pt>
                <c:pt idx="14">
                  <c:v>1/22/2021</c:v>
                </c:pt>
                <c:pt idx="15">
                  <c:v>1/25/2021</c:v>
                </c:pt>
                <c:pt idx="16">
                  <c:v>1/26/2021</c:v>
                </c:pt>
                <c:pt idx="17">
                  <c:v>1/27/2021</c:v>
                </c:pt>
                <c:pt idx="18">
                  <c:v>1/28/2021</c:v>
                </c:pt>
                <c:pt idx="19">
                  <c:v>1/29/2021</c:v>
                </c:pt>
                <c:pt idx="20">
                  <c:v>2/1/2021</c:v>
                </c:pt>
                <c:pt idx="21">
                  <c:v>2/2/2021</c:v>
                </c:pt>
                <c:pt idx="22">
                  <c:v>2/5/2021</c:v>
                </c:pt>
                <c:pt idx="23">
                  <c:v>2/8/2021</c:v>
                </c:pt>
                <c:pt idx="24">
                  <c:v>2/9/2021</c:v>
                </c:pt>
                <c:pt idx="25">
                  <c:v>2/10/2021</c:v>
                </c:pt>
                <c:pt idx="26">
                  <c:v>2/11/2021</c:v>
                </c:pt>
                <c:pt idx="27">
                  <c:v>2/12/2021</c:v>
                </c:pt>
                <c:pt idx="28">
                  <c:v>2/15/2021</c:v>
                </c:pt>
                <c:pt idx="29">
                  <c:v>2/17/2021</c:v>
                </c:pt>
                <c:pt idx="30">
                  <c:v>2/18/2021</c:v>
                </c:pt>
                <c:pt idx="31">
                  <c:v>2/22/2021</c:v>
                </c:pt>
                <c:pt idx="32">
                  <c:v>2/23/2021</c:v>
                </c:pt>
                <c:pt idx="33">
                  <c:v>2/24/2021</c:v>
                </c:pt>
                <c:pt idx="34">
                  <c:v>2/25/2021</c:v>
                </c:pt>
                <c:pt idx="35">
                  <c:v>2/26/2021</c:v>
                </c:pt>
                <c:pt idx="36">
                  <c:v>3/1/2021</c:v>
                </c:pt>
                <c:pt idx="37">
                  <c:v>3/2/2021</c:v>
                </c:pt>
                <c:pt idx="38">
                  <c:v>3/3/2021</c:v>
                </c:pt>
                <c:pt idx="39">
                  <c:v>3/4/2021</c:v>
                </c:pt>
                <c:pt idx="40">
                  <c:v>3/5/2021</c:v>
                </c:pt>
                <c:pt idx="41">
                  <c:v>3/8/2021</c:v>
                </c:pt>
                <c:pt idx="42">
                  <c:v>3/9/2021</c:v>
                </c:pt>
                <c:pt idx="43">
                  <c:v>3/10/2021</c:v>
                </c:pt>
                <c:pt idx="44">
                  <c:v>3/11/2021</c:v>
                </c:pt>
                <c:pt idx="45">
                  <c:v>3/12/2021</c:v>
                </c:pt>
                <c:pt idx="46">
                  <c:v>3/15/2021</c:v>
                </c:pt>
                <c:pt idx="47">
                  <c:v>3/16/2021</c:v>
                </c:pt>
                <c:pt idx="48">
                  <c:v>3/17/2021</c:v>
                </c:pt>
                <c:pt idx="49">
                  <c:v>3/18/2021</c:v>
                </c:pt>
                <c:pt idx="50">
                  <c:v>3/19/2021</c:v>
                </c:pt>
                <c:pt idx="51">
                  <c:v>3/22/2021</c:v>
                </c:pt>
                <c:pt idx="52">
                  <c:v>3/23/2021</c:v>
                </c:pt>
                <c:pt idx="53">
                  <c:v>3/24/2021</c:v>
                </c:pt>
                <c:pt idx="54">
                  <c:v>3/25/2021</c:v>
                </c:pt>
                <c:pt idx="55">
                  <c:v>3/29/2021</c:v>
                </c:pt>
                <c:pt idx="56">
                  <c:v>3/30/2021</c:v>
                </c:pt>
                <c:pt idx="57">
                  <c:v>3/31/2021</c:v>
                </c:pt>
                <c:pt idx="58">
                  <c:v>4/1/2021</c:v>
                </c:pt>
                <c:pt idx="59">
                  <c:v>4/2/2021</c:v>
                </c:pt>
                <c:pt idx="60">
                  <c:v>4/5/2021</c:v>
                </c:pt>
                <c:pt idx="61">
                  <c:v>4/6/2021</c:v>
                </c:pt>
                <c:pt idx="62">
                  <c:v>4/8/2021</c:v>
                </c:pt>
                <c:pt idx="63">
                  <c:v>4/9/2021</c:v>
                </c:pt>
                <c:pt idx="64">
                  <c:v>4/12/2021</c:v>
                </c:pt>
                <c:pt idx="65">
                  <c:v>4/13/2021</c:v>
                </c:pt>
                <c:pt idx="66">
                  <c:v>4/14/2021</c:v>
                </c:pt>
                <c:pt idx="67">
                  <c:v>4/15/2021</c:v>
                </c:pt>
                <c:pt idx="68">
                  <c:v>4/16/2021</c:v>
                </c:pt>
                <c:pt idx="69">
                  <c:v>4/19/2021</c:v>
                </c:pt>
                <c:pt idx="70">
                  <c:v>4/21/2021</c:v>
                </c:pt>
                <c:pt idx="71">
                  <c:v>4/22/2021</c:v>
                </c:pt>
                <c:pt idx="72">
                  <c:v>4/23/2021</c:v>
                </c:pt>
                <c:pt idx="73">
                  <c:v>4/26/2021</c:v>
                </c:pt>
                <c:pt idx="74">
                  <c:v>4/27/2021</c:v>
                </c:pt>
                <c:pt idx="75">
                  <c:v>4/28/2021</c:v>
                </c:pt>
                <c:pt idx="76">
                  <c:v>4/29/2021</c:v>
                </c:pt>
                <c:pt idx="77">
                  <c:v>4/30/2021</c:v>
                </c:pt>
                <c:pt idx="78">
                  <c:v>5/3/2021</c:v>
                </c:pt>
                <c:pt idx="79">
                  <c:v>5/4/2021</c:v>
                </c:pt>
                <c:pt idx="80">
                  <c:v>5/5/2021</c:v>
                </c:pt>
                <c:pt idx="81">
                  <c:v>5/6/2021</c:v>
                </c:pt>
                <c:pt idx="82">
                  <c:v>5/7/2021</c:v>
                </c:pt>
                <c:pt idx="83">
                  <c:v>5/10/2021</c:v>
                </c:pt>
              </c:strCache>
            </c:strRef>
          </c:cat>
          <c:val>
            <c:numRef>
              <c:f>Sheet1!$E$2:$E$85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6</c:v>
                </c:pt>
                <c:pt idx="18">
                  <c:v>0</c:v>
                </c:pt>
                <c:pt idx="19">
                  <c:v>11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Throw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Sheet1!$A$2:$A$85</c:f>
              <c:strCache>
                <c:ptCount val="84"/>
                <c:pt idx="0">
                  <c:v>1/4/2021</c:v>
                </c:pt>
                <c:pt idx="1">
                  <c:v>1/5/2021</c:v>
                </c:pt>
                <c:pt idx="2">
                  <c:v>1/6/2021</c:v>
                </c:pt>
                <c:pt idx="3">
                  <c:v>1/7/2021</c:v>
                </c:pt>
                <c:pt idx="4">
                  <c:v>1/8/2021</c:v>
                </c:pt>
                <c:pt idx="5">
                  <c:v>1/11/2021</c:v>
                </c:pt>
                <c:pt idx="6">
                  <c:v>1/12/2021</c:v>
                </c:pt>
                <c:pt idx="7">
                  <c:v>1/13/2021</c:v>
                </c:pt>
                <c:pt idx="8">
                  <c:v>1/14/2021</c:v>
                </c:pt>
                <c:pt idx="9">
                  <c:v>1/15/2021</c:v>
                </c:pt>
                <c:pt idx="10">
                  <c:v>1/18/2021</c:v>
                </c:pt>
                <c:pt idx="11">
                  <c:v>1/19/2021</c:v>
                </c:pt>
                <c:pt idx="12">
                  <c:v>1/20/2021</c:v>
                </c:pt>
                <c:pt idx="13">
                  <c:v>1/21/2021</c:v>
                </c:pt>
                <c:pt idx="14">
                  <c:v>1/22/2021</c:v>
                </c:pt>
                <c:pt idx="15">
                  <c:v>1/25/2021</c:v>
                </c:pt>
                <c:pt idx="16">
                  <c:v>1/26/2021</c:v>
                </c:pt>
                <c:pt idx="17">
                  <c:v>1/27/2021</c:v>
                </c:pt>
                <c:pt idx="18">
                  <c:v>1/28/2021</c:v>
                </c:pt>
                <c:pt idx="19">
                  <c:v>1/29/2021</c:v>
                </c:pt>
                <c:pt idx="20">
                  <c:v>2/1/2021</c:v>
                </c:pt>
                <c:pt idx="21">
                  <c:v>2/2/2021</c:v>
                </c:pt>
                <c:pt idx="22">
                  <c:v>2/5/2021</c:v>
                </c:pt>
                <c:pt idx="23">
                  <c:v>2/8/2021</c:v>
                </c:pt>
                <c:pt idx="24">
                  <c:v>2/9/2021</c:v>
                </c:pt>
                <c:pt idx="25">
                  <c:v>2/10/2021</c:v>
                </c:pt>
                <c:pt idx="26">
                  <c:v>2/11/2021</c:v>
                </c:pt>
                <c:pt idx="27">
                  <c:v>2/12/2021</c:v>
                </c:pt>
                <c:pt idx="28">
                  <c:v>2/15/2021</c:v>
                </c:pt>
                <c:pt idx="29">
                  <c:v>2/17/2021</c:v>
                </c:pt>
                <c:pt idx="30">
                  <c:v>2/18/2021</c:v>
                </c:pt>
                <c:pt idx="31">
                  <c:v>2/22/2021</c:v>
                </c:pt>
                <c:pt idx="32">
                  <c:v>2/23/2021</c:v>
                </c:pt>
                <c:pt idx="33">
                  <c:v>2/24/2021</c:v>
                </c:pt>
                <c:pt idx="34">
                  <c:v>2/25/2021</c:v>
                </c:pt>
                <c:pt idx="35">
                  <c:v>2/26/2021</c:v>
                </c:pt>
                <c:pt idx="36">
                  <c:v>3/1/2021</c:v>
                </c:pt>
                <c:pt idx="37">
                  <c:v>3/2/2021</c:v>
                </c:pt>
                <c:pt idx="38">
                  <c:v>3/3/2021</c:v>
                </c:pt>
                <c:pt idx="39">
                  <c:v>3/4/2021</c:v>
                </c:pt>
                <c:pt idx="40">
                  <c:v>3/5/2021</c:v>
                </c:pt>
                <c:pt idx="41">
                  <c:v>3/8/2021</c:v>
                </c:pt>
                <c:pt idx="42">
                  <c:v>3/9/2021</c:v>
                </c:pt>
                <c:pt idx="43">
                  <c:v>3/10/2021</c:v>
                </c:pt>
                <c:pt idx="44">
                  <c:v>3/11/2021</c:v>
                </c:pt>
                <c:pt idx="45">
                  <c:v>3/12/2021</c:v>
                </c:pt>
                <c:pt idx="46">
                  <c:v>3/15/2021</c:v>
                </c:pt>
                <c:pt idx="47">
                  <c:v>3/16/2021</c:v>
                </c:pt>
                <c:pt idx="48">
                  <c:v>3/17/2021</c:v>
                </c:pt>
                <c:pt idx="49">
                  <c:v>3/18/2021</c:v>
                </c:pt>
                <c:pt idx="50">
                  <c:v>3/19/2021</c:v>
                </c:pt>
                <c:pt idx="51">
                  <c:v>3/22/2021</c:v>
                </c:pt>
                <c:pt idx="52">
                  <c:v>3/23/2021</c:v>
                </c:pt>
                <c:pt idx="53">
                  <c:v>3/24/2021</c:v>
                </c:pt>
                <c:pt idx="54">
                  <c:v>3/25/2021</c:v>
                </c:pt>
                <c:pt idx="55">
                  <c:v>3/29/2021</c:v>
                </c:pt>
                <c:pt idx="56">
                  <c:v>3/30/2021</c:v>
                </c:pt>
                <c:pt idx="57">
                  <c:v>3/31/2021</c:v>
                </c:pt>
                <c:pt idx="58">
                  <c:v>4/1/2021</c:v>
                </c:pt>
                <c:pt idx="59">
                  <c:v>4/2/2021</c:v>
                </c:pt>
                <c:pt idx="60">
                  <c:v>4/5/2021</c:v>
                </c:pt>
                <c:pt idx="61">
                  <c:v>4/6/2021</c:v>
                </c:pt>
                <c:pt idx="62">
                  <c:v>4/8/2021</c:v>
                </c:pt>
                <c:pt idx="63">
                  <c:v>4/9/2021</c:v>
                </c:pt>
                <c:pt idx="64">
                  <c:v>4/12/2021</c:v>
                </c:pt>
                <c:pt idx="65">
                  <c:v>4/13/2021</c:v>
                </c:pt>
                <c:pt idx="66">
                  <c:v>4/14/2021</c:v>
                </c:pt>
                <c:pt idx="67">
                  <c:v>4/15/2021</c:v>
                </c:pt>
                <c:pt idx="68">
                  <c:v>4/16/2021</c:v>
                </c:pt>
                <c:pt idx="69">
                  <c:v>4/19/2021</c:v>
                </c:pt>
                <c:pt idx="70">
                  <c:v>4/21/2021</c:v>
                </c:pt>
                <c:pt idx="71">
                  <c:v>4/22/2021</c:v>
                </c:pt>
                <c:pt idx="72">
                  <c:v>4/23/2021</c:v>
                </c:pt>
                <c:pt idx="73">
                  <c:v>4/26/2021</c:v>
                </c:pt>
                <c:pt idx="74">
                  <c:v>4/27/2021</c:v>
                </c:pt>
                <c:pt idx="75">
                  <c:v>4/28/2021</c:v>
                </c:pt>
                <c:pt idx="76">
                  <c:v>4/29/2021</c:v>
                </c:pt>
                <c:pt idx="77">
                  <c:v>4/30/2021</c:v>
                </c:pt>
                <c:pt idx="78">
                  <c:v>5/3/2021</c:v>
                </c:pt>
                <c:pt idx="79">
                  <c:v>5/4/2021</c:v>
                </c:pt>
                <c:pt idx="80">
                  <c:v>5/5/2021</c:v>
                </c:pt>
                <c:pt idx="81">
                  <c:v>5/6/2021</c:v>
                </c:pt>
                <c:pt idx="82">
                  <c:v>5/7/2021</c:v>
                </c:pt>
                <c:pt idx="83">
                  <c:v>5/10/2021</c:v>
                </c:pt>
              </c:strCache>
            </c:strRef>
          </c:cat>
          <c:val>
            <c:numRef>
              <c:f>Sheet1!$F$2:$F$85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</c:v>
                </c:pt>
                <c:pt idx="29">
                  <c:v>7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Throw</c:v>
                </c:pt>
              </c:strCache>
            </c:strRef>
          </c:tx>
          <c:spPr>
            <a:solidFill>
              <a:srgbClr val="70ad47"/>
            </a:solidFill>
            <a:ln w="28440">
              <a:solidFill>
                <a:srgbClr val="70ad47"/>
              </a:solidFill>
              <a:round/>
            </a:ln>
          </c:spPr>
          <c:marker>
            <c:symbol val="circle"/>
            <c:size val="5"/>
            <c:spPr>
              <a:solidFill>
                <a:srgbClr val="70ad47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Sheet1!$A$2:$A$85</c:f>
              <c:strCache>
                <c:ptCount val="84"/>
                <c:pt idx="0">
                  <c:v>1/4/2021</c:v>
                </c:pt>
                <c:pt idx="1">
                  <c:v>1/5/2021</c:v>
                </c:pt>
                <c:pt idx="2">
                  <c:v>1/6/2021</c:v>
                </c:pt>
                <c:pt idx="3">
                  <c:v>1/7/2021</c:v>
                </c:pt>
                <c:pt idx="4">
                  <c:v>1/8/2021</c:v>
                </c:pt>
                <c:pt idx="5">
                  <c:v>1/11/2021</c:v>
                </c:pt>
                <c:pt idx="6">
                  <c:v>1/12/2021</c:v>
                </c:pt>
                <c:pt idx="7">
                  <c:v>1/13/2021</c:v>
                </c:pt>
                <c:pt idx="8">
                  <c:v>1/14/2021</c:v>
                </c:pt>
                <c:pt idx="9">
                  <c:v>1/15/2021</c:v>
                </c:pt>
                <c:pt idx="10">
                  <c:v>1/18/2021</c:v>
                </c:pt>
                <c:pt idx="11">
                  <c:v>1/19/2021</c:v>
                </c:pt>
                <c:pt idx="12">
                  <c:v>1/20/2021</c:v>
                </c:pt>
                <c:pt idx="13">
                  <c:v>1/21/2021</c:v>
                </c:pt>
                <c:pt idx="14">
                  <c:v>1/22/2021</c:v>
                </c:pt>
                <c:pt idx="15">
                  <c:v>1/25/2021</c:v>
                </c:pt>
                <c:pt idx="16">
                  <c:v>1/26/2021</c:v>
                </c:pt>
                <c:pt idx="17">
                  <c:v>1/27/2021</c:v>
                </c:pt>
                <c:pt idx="18">
                  <c:v>1/28/2021</c:v>
                </c:pt>
                <c:pt idx="19">
                  <c:v>1/29/2021</c:v>
                </c:pt>
                <c:pt idx="20">
                  <c:v>2/1/2021</c:v>
                </c:pt>
                <c:pt idx="21">
                  <c:v>2/2/2021</c:v>
                </c:pt>
                <c:pt idx="22">
                  <c:v>2/5/2021</c:v>
                </c:pt>
                <c:pt idx="23">
                  <c:v>2/8/2021</c:v>
                </c:pt>
                <c:pt idx="24">
                  <c:v>2/9/2021</c:v>
                </c:pt>
                <c:pt idx="25">
                  <c:v>2/10/2021</c:v>
                </c:pt>
                <c:pt idx="26">
                  <c:v>2/11/2021</c:v>
                </c:pt>
                <c:pt idx="27">
                  <c:v>2/12/2021</c:v>
                </c:pt>
                <c:pt idx="28">
                  <c:v>2/15/2021</c:v>
                </c:pt>
                <c:pt idx="29">
                  <c:v>2/17/2021</c:v>
                </c:pt>
                <c:pt idx="30">
                  <c:v>2/18/2021</c:v>
                </c:pt>
                <c:pt idx="31">
                  <c:v>2/22/2021</c:v>
                </c:pt>
                <c:pt idx="32">
                  <c:v>2/23/2021</c:v>
                </c:pt>
                <c:pt idx="33">
                  <c:v>2/24/2021</c:v>
                </c:pt>
                <c:pt idx="34">
                  <c:v>2/25/2021</c:v>
                </c:pt>
                <c:pt idx="35">
                  <c:v>2/26/2021</c:v>
                </c:pt>
                <c:pt idx="36">
                  <c:v>3/1/2021</c:v>
                </c:pt>
                <c:pt idx="37">
                  <c:v>3/2/2021</c:v>
                </c:pt>
                <c:pt idx="38">
                  <c:v>3/3/2021</c:v>
                </c:pt>
                <c:pt idx="39">
                  <c:v>3/4/2021</c:v>
                </c:pt>
                <c:pt idx="40">
                  <c:v>3/5/2021</c:v>
                </c:pt>
                <c:pt idx="41">
                  <c:v>3/8/2021</c:v>
                </c:pt>
                <c:pt idx="42">
                  <c:v>3/9/2021</c:v>
                </c:pt>
                <c:pt idx="43">
                  <c:v>3/10/2021</c:v>
                </c:pt>
                <c:pt idx="44">
                  <c:v>3/11/2021</c:v>
                </c:pt>
                <c:pt idx="45">
                  <c:v>3/12/2021</c:v>
                </c:pt>
                <c:pt idx="46">
                  <c:v>3/15/2021</c:v>
                </c:pt>
                <c:pt idx="47">
                  <c:v>3/16/2021</c:v>
                </c:pt>
                <c:pt idx="48">
                  <c:v>3/17/2021</c:v>
                </c:pt>
                <c:pt idx="49">
                  <c:v>3/18/2021</c:v>
                </c:pt>
                <c:pt idx="50">
                  <c:v>3/19/2021</c:v>
                </c:pt>
                <c:pt idx="51">
                  <c:v>3/22/2021</c:v>
                </c:pt>
                <c:pt idx="52">
                  <c:v>3/23/2021</c:v>
                </c:pt>
                <c:pt idx="53">
                  <c:v>3/24/2021</c:v>
                </c:pt>
                <c:pt idx="54">
                  <c:v>3/25/2021</c:v>
                </c:pt>
                <c:pt idx="55">
                  <c:v>3/29/2021</c:v>
                </c:pt>
                <c:pt idx="56">
                  <c:v>3/30/2021</c:v>
                </c:pt>
                <c:pt idx="57">
                  <c:v>3/31/2021</c:v>
                </c:pt>
                <c:pt idx="58">
                  <c:v>4/1/2021</c:v>
                </c:pt>
                <c:pt idx="59">
                  <c:v>4/2/2021</c:v>
                </c:pt>
                <c:pt idx="60">
                  <c:v>4/5/2021</c:v>
                </c:pt>
                <c:pt idx="61">
                  <c:v>4/6/2021</c:v>
                </c:pt>
                <c:pt idx="62">
                  <c:v>4/8/2021</c:v>
                </c:pt>
                <c:pt idx="63">
                  <c:v>4/9/2021</c:v>
                </c:pt>
                <c:pt idx="64">
                  <c:v>4/12/2021</c:v>
                </c:pt>
                <c:pt idx="65">
                  <c:v>4/13/2021</c:v>
                </c:pt>
                <c:pt idx="66">
                  <c:v>4/14/2021</c:v>
                </c:pt>
                <c:pt idx="67">
                  <c:v>4/15/2021</c:v>
                </c:pt>
                <c:pt idx="68">
                  <c:v>4/16/2021</c:v>
                </c:pt>
                <c:pt idx="69">
                  <c:v>4/19/2021</c:v>
                </c:pt>
                <c:pt idx="70">
                  <c:v>4/21/2021</c:v>
                </c:pt>
                <c:pt idx="71">
                  <c:v>4/22/2021</c:v>
                </c:pt>
                <c:pt idx="72">
                  <c:v>4/23/2021</c:v>
                </c:pt>
                <c:pt idx="73">
                  <c:v>4/26/2021</c:v>
                </c:pt>
                <c:pt idx="74">
                  <c:v>4/27/2021</c:v>
                </c:pt>
                <c:pt idx="75">
                  <c:v>4/28/2021</c:v>
                </c:pt>
                <c:pt idx="76">
                  <c:v>4/29/2021</c:v>
                </c:pt>
                <c:pt idx="77">
                  <c:v>4/30/2021</c:v>
                </c:pt>
                <c:pt idx="78">
                  <c:v>5/3/2021</c:v>
                </c:pt>
                <c:pt idx="79">
                  <c:v>5/4/2021</c:v>
                </c:pt>
                <c:pt idx="80">
                  <c:v>5/5/2021</c:v>
                </c:pt>
                <c:pt idx="81">
                  <c:v>5/6/2021</c:v>
                </c:pt>
                <c:pt idx="82">
                  <c:v>5/7/2021</c:v>
                </c:pt>
                <c:pt idx="83">
                  <c:v>5/10/2021</c:v>
                </c:pt>
              </c:strCache>
            </c:strRef>
          </c:cat>
          <c:val>
            <c:numRef>
              <c:f>Sheet1!$F$2:$F$85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</c:v>
                </c:pt>
                <c:pt idx="29">
                  <c:v>7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4540956"/>
        <c:axId val="45162725"/>
      </c:lineChart>
      <c:catAx>
        <c:axId val="745409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Session Dates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162725"/>
        <c:crosses val="autoZero"/>
        <c:auto val="1"/>
        <c:lblAlgn val="ctr"/>
        <c:lblOffset val="100"/>
        <c:noMultiLvlLbl val="0"/>
      </c:catAx>
      <c:valAx>
        <c:axId val="45162725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454095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1046880</xdr:colOff>
      <xdr:row>0</xdr:row>
      <xdr:rowOff>141120</xdr:rowOff>
    </xdr:from>
    <xdr:to>
      <xdr:col>20</xdr:col>
      <xdr:colOff>420840</xdr:colOff>
      <xdr:row>18</xdr:row>
      <xdr:rowOff>121320</xdr:rowOff>
    </xdr:to>
    <xdr:graphicFrame>
      <xdr:nvGraphicFramePr>
        <xdr:cNvPr id="0" name="Chart 1"/>
        <xdr:cNvGraphicFramePr/>
      </xdr:nvGraphicFramePr>
      <xdr:xfrm>
        <a:off x="10270800" y="141120"/>
        <a:ext cx="8575200" cy="2931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1640625" defaultRowHeight="12.8" zeroHeight="false" outlineLevelRow="0" outlineLevelCol="0"/>
  <cols>
    <col collapsed="false" customWidth="true" hidden="false" outlineLevel="0" max="1" min="1" style="1" width="14.91"/>
    <col collapsed="false" customWidth="true" hidden="false" outlineLevel="0" max="7" min="7" style="0" width="22.47"/>
    <col collapsed="false" customWidth="true" hidden="false" outlineLevel="0" max="8" min="8" style="0" width="20.98"/>
    <col collapsed="false" customWidth="true" hidden="false" outlineLevel="0" max="9" min="9" style="0" width="16.6"/>
    <col collapsed="false" customWidth="true" hidden="false" outlineLevel="0" max="10" min="10" style="2" width="18.9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</row>
    <row r="2" customFormat="false" ht="12.8" hidden="false" customHeight="false" outlineLevel="0" collapsed="false">
      <c r="A2" s="1" t="n">
        <v>44200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H2" s="2" t="n">
        <v>0</v>
      </c>
      <c r="I2" s="2" t="n">
        <v>0</v>
      </c>
    </row>
    <row r="3" customFormat="false" ht="12.8" hidden="false" customHeight="false" outlineLevel="0" collapsed="false">
      <c r="A3" s="1" t="n">
        <v>44201</v>
      </c>
      <c r="B3" s="0" t="n">
        <v>0</v>
      </c>
      <c r="C3" s="0" t="n">
        <v>2</v>
      </c>
      <c r="D3" s="0" t="n">
        <v>0</v>
      </c>
      <c r="E3" s="0" t="n">
        <v>0</v>
      </c>
      <c r="F3" s="0" t="n">
        <v>0</v>
      </c>
      <c r="H3" s="2" t="n">
        <v>0.16</v>
      </c>
      <c r="I3" s="2" t="n">
        <v>0.16</v>
      </c>
    </row>
    <row r="4" customFormat="false" ht="12.8" hidden="false" customHeight="false" outlineLevel="0" collapsed="false">
      <c r="A4" s="1" t="n">
        <v>44202</v>
      </c>
      <c r="B4" s="0" t="n">
        <v>0</v>
      </c>
      <c r="C4" s="0" t="n">
        <v>1</v>
      </c>
      <c r="D4" s="0" t="n">
        <v>0</v>
      </c>
      <c r="E4" s="0" t="n">
        <v>3</v>
      </c>
      <c r="F4" s="0" t="n">
        <v>0</v>
      </c>
      <c r="H4" s="2" t="n">
        <v>0.36</v>
      </c>
      <c r="I4" s="2" t="n">
        <v>0.91</v>
      </c>
    </row>
    <row r="5" customFormat="false" ht="12.8" hidden="false" customHeight="false" outlineLevel="0" collapsed="false">
      <c r="A5" s="1" t="n">
        <v>44203</v>
      </c>
      <c r="B5" s="0" t="n">
        <v>3</v>
      </c>
      <c r="C5" s="0" t="n">
        <v>10</v>
      </c>
      <c r="D5" s="0" t="n">
        <v>1</v>
      </c>
      <c r="E5" s="0" t="n">
        <v>1</v>
      </c>
      <c r="F5" s="0" t="n">
        <v>0</v>
      </c>
      <c r="H5" s="2" t="n">
        <v>0.72</v>
      </c>
      <c r="I5" s="2" t="n">
        <v>0.27</v>
      </c>
    </row>
    <row r="6" customFormat="false" ht="12.8" hidden="false" customHeight="false" outlineLevel="0" collapsed="false">
      <c r="A6" s="1" t="n">
        <v>44204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H6" s="2" t="n">
        <v>1</v>
      </c>
      <c r="I6" s="2" t="n">
        <v>0</v>
      </c>
    </row>
    <row r="7" customFormat="false" ht="12.8" hidden="false" customHeight="false" outlineLevel="0" collapsed="false">
      <c r="A7" s="1" t="n">
        <v>44207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0</v>
      </c>
      <c r="H7" s="2" t="n">
        <v>0</v>
      </c>
      <c r="I7" s="2" t="n">
        <v>0</v>
      </c>
    </row>
    <row r="8" customFormat="false" ht="12.8" hidden="false" customHeight="false" outlineLevel="0" collapsed="false">
      <c r="A8" s="1" t="n">
        <v>44208</v>
      </c>
      <c r="B8" s="0" t="n">
        <v>0</v>
      </c>
      <c r="C8" s="0" t="n">
        <v>6</v>
      </c>
      <c r="D8" s="0" t="n">
        <v>0</v>
      </c>
      <c r="E8" s="0" t="n">
        <v>1</v>
      </c>
      <c r="F8" s="0" t="n">
        <v>0</v>
      </c>
      <c r="H8" s="2" t="n">
        <v>0.79</v>
      </c>
      <c r="I8" s="2" t="n">
        <v>0.14</v>
      </c>
    </row>
    <row r="9" customFormat="false" ht="12.8" hidden="false" customHeight="false" outlineLevel="0" collapsed="false">
      <c r="A9" s="1" t="n">
        <v>44209</v>
      </c>
      <c r="B9" s="0" t="n">
        <v>3</v>
      </c>
      <c r="C9" s="0" t="n">
        <v>2</v>
      </c>
      <c r="D9" s="0" t="n">
        <v>0</v>
      </c>
      <c r="E9" s="0" t="n">
        <v>0</v>
      </c>
      <c r="F9" s="0" t="n">
        <v>0</v>
      </c>
      <c r="H9" s="2" t="n">
        <v>0.17</v>
      </c>
      <c r="I9" s="2" t="n">
        <v>0</v>
      </c>
    </row>
    <row r="10" customFormat="false" ht="13.8" hidden="false" customHeight="false" outlineLevel="0" collapsed="false">
      <c r="A10" s="6" t="n">
        <v>44210</v>
      </c>
      <c r="B10" s="0" t="n">
        <v>0</v>
      </c>
      <c r="C10" s="0" t="n">
        <v>7</v>
      </c>
      <c r="D10" s="0" t="n">
        <v>0</v>
      </c>
      <c r="E10" s="0" t="n">
        <v>0</v>
      </c>
      <c r="F10" s="0" t="n">
        <v>0</v>
      </c>
      <c r="H10" s="2" t="n">
        <v>0.86</v>
      </c>
      <c r="I10" s="2" t="n">
        <v>0</v>
      </c>
    </row>
    <row r="11" customFormat="false" ht="12.8" hidden="false" customHeight="false" outlineLevel="0" collapsed="false">
      <c r="A11" s="1" t="n">
        <v>44211</v>
      </c>
      <c r="B11" s="0" t="n">
        <v>3</v>
      </c>
      <c r="C11" s="0" t="n">
        <v>6</v>
      </c>
      <c r="D11" s="0" t="n">
        <v>0</v>
      </c>
      <c r="E11" s="0" t="n">
        <v>0</v>
      </c>
      <c r="F11" s="0" t="n">
        <v>0</v>
      </c>
      <c r="H11" s="2" t="n">
        <v>0</v>
      </c>
      <c r="I11" s="2" t="n">
        <v>0</v>
      </c>
    </row>
    <row r="12" customFormat="false" ht="12.8" hidden="false" customHeight="false" outlineLevel="0" collapsed="false">
      <c r="A12" s="1" t="n">
        <v>44214</v>
      </c>
      <c r="B12" s="0" t="n">
        <v>0</v>
      </c>
      <c r="C12" s="0" t="n">
        <v>3</v>
      </c>
      <c r="D12" s="0" t="n">
        <v>1</v>
      </c>
      <c r="E12" s="0" t="n">
        <v>0</v>
      </c>
      <c r="F12" s="0" t="n">
        <v>0</v>
      </c>
      <c r="H12" s="2" t="n">
        <v>0.29</v>
      </c>
      <c r="I12" s="2" t="n">
        <v>0</v>
      </c>
    </row>
    <row r="13" customFormat="false" ht="12.8" hidden="false" customHeight="false" outlineLevel="0" collapsed="false">
      <c r="A13" s="1" t="n">
        <v>44215</v>
      </c>
      <c r="B13" s="0" t="n">
        <v>0</v>
      </c>
      <c r="C13" s="0" t="n">
        <v>6</v>
      </c>
      <c r="D13" s="0" t="n">
        <v>0</v>
      </c>
      <c r="E13" s="0" t="n">
        <v>0</v>
      </c>
      <c r="F13" s="0" t="n">
        <v>0</v>
      </c>
      <c r="H13" s="2" t="n">
        <v>0.33</v>
      </c>
      <c r="I13" s="2" t="n">
        <v>0</v>
      </c>
    </row>
    <row r="14" customFormat="false" ht="12.8" hidden="false" customHeight="false" outlineLevel="0" collapsed="false">
      <c r="A14" s="1" t="n">
        <v>44216</v>
      </c>
      <c r="B14" s="0" t="n">
        <v>0</v>
      </c>
      <c r="C14" s="0" t="n">
        <v>3</v>
      </c>
      <c r="D14" s="0" t="n">
        <v>0</v>
      </c>
      <c r="E14" s="0" t="n">
        <v>2</v>
      </c>
      <c r="F14" s="0" t="n">
        <v>0</v>
      </c>
      <c r="H14" s="2" t="n">
        <v>0.75</v>
      </c>
      <c r="I14" s="2" t="n">
        <v>0.38</v>
      </c>
    </row>
    <row r="15" customFormat="false" ht="12.8" hidden="false" customHeight="false" outlineLevel="0" collapsed="false">
      <c r="A15" s="1" t="n">
        <v>44217</v>
      </c>
      <c r="B15" s="0" t="n">
        <v>0</v>
      </c>
      <c r="C15" s="0" t="n">
        <v>6</v>
      </c>
      <c r="D15" s="0" t="n">
        <v>0</v>
      </c>
      <c r="E15" s="0" t="n">
        <v>1</v>
      </c>
      <c r="F15" s="0" t="n">
        <v>0</v>
      </c>
      <c r="H15" s="2" t="n">
        <v>0.42</v>
      </c>
      <c r="I15" s="2" t="n">
        <v>0</v>
      </c>
    </row>
    <row r="16" customFormat="false" ht="12.8" hidden="false" customHeight="false" outlineLevel="0" collapsed="false">
      <c r="A16" s="1" t="n">
        <v>44218</v>
      </c>
      <c r="B16" s="0" t="n">
        <v>0</v>
      </c>
      <c r="C16" s="0" t="n">
        <v>0</v>
      </c>
      <c r="D16" s="0" t="n">
        <v>0</v>
      </c>
      <c r="E16" s="0" t="n">
        <v>2</v>
      </c>
      <c r="F16" s="0" t="n">
        <v>0</v>
      </c>
      <c r="H16" s="2" t="n">
        <v>1</v>
      </c>
      <c r="I16" s="2" t="n">
        <v>0</v>
      </c>
    </row>
    <row r="17" customFormat="false" ht="12.8" hidden="false" customHeight="false" outlineLevel="0" collapsed="false">
      <c r="A17" s="1" t="n">
        <v>44221</v>
      </c>
      <c r="B17" s="0" t="n">
        <v>5</v>
      </c>
      <c r="C17" s="0" t="n">
        <v>3</v>
      </c>
      <c r="D17" s="0" t="n">
        <v>0</v>
      </c>
      <c r="E17" s="0" t="n">
        <v>0</v>
      </c>
      <c r="F17" s="0" t="n">
        <v>0</v>
      </c>
      <c r="H17" s="2" t="n">
        <v>0.64</v>
      </c>
      <c r="I17" s="2" t="n">
        <v>0.09</v>
      </c>
    </row>
    <row r="18" customFormat="false" ht="12.8" hidden="false" customHeight="false" outlineLevel="0" collapsed="false">
      <c r="A18" s="1" t="n">
        <v>44222</v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v>0</v>
      </c>
      <c r="H18" s="2" t="n">
        <v>0</v>
      </c>
      <c r="I18" s="2" t="n">
        <v>0</v>
      </c>
    </row>
    <row r="19" customFormat="false" ht="12.8" hidden="false" customHeight="false" outlineLevel="0" collapsed="false">
      <c r="A19" s="1" t="n">
        <v>44223</v>
      </c>
      <c r="B19" s="0" t="n">
        <v>0</v>
      </c>
      <c r="C19" s="0" t="n">
        <v>1</v>
      </c>
      <c r="D19" s="0" t="n">
        <v>0</v>
      </c>
      <c r="E19" s="0" t="n">
        <v>6</v>
      </c>
      <c r="F19" s="0" t="n">
        <v>0</v>
      </c>
      <c r="H19" s="2" t="n">
        <v>0.88</v>
      </c>
      <c r="I19" s="2" t="n">
        <v>0</v>
      </c>
    </row>
    <row r="20" customFormat="false" ht="12.8" hidden="false" customHeight="false" outlineLevel="0" collapsed="false">
      <c r="A20" s="1" t="n">
        <v>44224</v>
      </c>
      <c r="B20" s="0" t="n">
        <v>2</v>
      </c>
      <c r="C20" s="0" t="n">
        <v>4</v>
      </c>
      <c r="D20" s="0" t="n">
        <v>0</v>
      </c>
      <c r="E20" s="0" t="n">
        <v>0</v>
      </c>
      <c r="F20" s="0" t="n">
        <v>1</v>
      </c>
      <c r="H20" s="2" t="n">
        <v>0.42</v>
      </c>
      <c r="I20" s="2" t="n">
        <v>0</v>
      </c>
    </row>
    <row r="21" customFormat="false" ht="12.8" hidden="false" customHeight="false" outlineLevel="0" collapsed="false">
      <c r="A21" s="1" t="n">
        <v>44225</v>
      </c>
      <c r="B21" s="0" t="n">
        <v>0</v>
      </c>
      <c r="C21" s="0" t="n">
        <v>0</v>
      </c>
      <c r="D21" s="0" t="n">
        <v>0</v>
      </c>
      <c r="E21" s="0" t="n">
        <v>11</v>
      </c>
      <c r="F21" s="0" t="n">
        <v>0</v>
      </c>
      <c r="H21" s="2" t="n">
        <v>1</v>
      </c>
      <c r="I21" s="2" t="n">
        <v>0</v>
      </c>
    </row>
    <row r="22" customFormat="false" ht="12.8" hidden="false" customHeight="false" outlineLevel="0" collapsed="false">
      <c r="A22" s="1" t="n">
        <v>44228</v>
      </c>
      <c r="B22" s="0" t="n">
        <v>0</v>
      </c>
      <c r="C22" s="0" t="n">
        <v>3</v>
      </c>
      <c r="D22" s="0" t="n">
        <v>1</v>
      </c>
      <c r="E22" s="0" t="n">
        <v>0</v>
      </c>
      <c r="F22" s="0" t="n">
        <v>0</v>
      </c>
      <c r="H22" s="2" t="n">
        <v>0.18</v>
      </c>
      <c r="I22" s="2" t="n">
        <v>0</v>
      </c>
    </row>
    <row r="23" customFormat="false" ht="12.8" hidden="false" customHeight="false" outlineLevel="0" collapsed="false">
      <c r="A23" s="1" t="n">
        <v>44229</v>
      </c>
      <c r="B23" s="0" t="n">
        <v>0</v>
      </c>
      <c r="C23" s="0" t="n">
        <v>6</v>
      </c>
      <c r="D23" s="0" t="n">
        <v>3</v>
      </c>
      <c r="E23" s="0" t="n">
        <v>0</v>
      </c>
      <c r="F23" s="0" t="n">
        <v>1</v>
      </c>
      <c r="H23" s="2" t="n">
        <v>0.25</v>
      </c>
      <c r="I23" s="2" t="n">
        <v>0.08</v>
      </c>
      <c r="J23" s="2" t="n">
        <v>1</v>
      </c>
    </row>
    <row r="24" customFormat="false" ht="12.8" hidden="false" customHeight="false" outlineLevel="0" collapsed="false">
      <c r="A24" s="1" t="n">
        <v>44232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H24" s="2" t="n">
        <v>1</v>
      </c>
      <c r="I24" s="2" t="n">
        <v>0</v>
      </c>
    </row>
    <row r="25" customFormat="false" ht="12.8" hidden="false" customHeight="false" outlineLevel="0" collapsed="false">
      <c r="A25" s="1" t="n">
        <v>44235</v>
      </c>
      <c r="B25" s="0" t="n">
        <v>1</v>
      </c>
      <c r="C25" s="0" t="n">
        <v>0</v>
      </c>
      <c r="D25" s="0" t="n">
        <v>0</v>
      </c>
      <c r="E25" s="0" t="n">
        <v>0</v>
      </c>
      <c r="F25" s="0" t="n">
        <v>0</v>
      </c>
      <c r="H25" s="2" t="n">
        <v>0</v>
      </c>
      <c r="I25" s="2" t="n">
        <v>0</v>
      </c>
    </row>
    <row r="26" customFormat="false" ht="12.8" hidden="false" customHeight="false" outlineLevel="0" collapsed="false">
      <c r="A26" s="1" t="n">
        <v>44236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H26" s="2" t="n">
        <v>0.8</v>
      </c>
      <c r="I26" s="2" t="n">
        <v>0</v>
      </c>
    </row>
    <row r="27" customFormat="false" ht="12.8" hidden="false" customHeight="false" outlineLevel="0" collapsed="false">
      <c r="A27" s="1" t="n">
        <v>44237</v>
      </c>
      <c r="B27" s="0" t="n">
        <v>0</v>
      </c>
      <c r="C27" s="0" t="n">
        <v>1</v>
      </c>
      <c r="D27" s="0" t="n">
        <v>0</v>
      </c>
      <c r="E27" s="0" t="n">
        <v>0</v>
      </c>
      <c r="F27" s="0" t="n">
        <v>0</v>
      </c>
      <c r="H27" s="2" t="n">
        <v>0</v>
      </c>
      <c r="I27" s="2" t="n">
        <v>0.28</v>
      </c>
    </row>
    <row r="28" customFormat="false" ht="12.8" hidden="false" customHeight="false" outlineLevel="0" collapsed="false">
      <c r="A28" s="1" t="n">
        <v>44238</v>
      </c>
      <c r="B28" s="0" t="n">
        <v>0</v>
      </c>
      <c r="C28" s="0" t="n">
        <v>0</v>
      </c>
      <c r="D28" s="0" t="n">
        <v>0</v>
      </c>
      <c r="E28" s="0" t="n">
        <v>1</v>
      </c>
      <c r="F28" s="0" t="n">
        <v>0</v>
      </c>
      <c r="H28" s="2" t="n">
        <v>0.8</v>
      </c>
      <c r="I28" s="2" t="n">
        <v>0.2</v>
      </c>
    </row>
    <row r="29" customFormat="false" ht="12.8" hidden="false" customHeight="false" outlineLevel="0" collapsed="false">
      <c r="A29" s="1" t="n">
        <v>44239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H29" s="2" t="n">
        <v>0</v>
      </c>
      <c r="I29" s="2" t="n">
        <v>0</v>
      </c>
    </row>
    <row r="30" customFormat="false" ht="12.8" hidden="false" customHeight="false" outlineLevel="0" collapsed="false">
      <c r="A30" s="1" t="n">
        <v>44242</v>
      </c>
      <c r="B30" s="0" t="n">
        <v>2</v>
      </c>
      <c r="C30" s="0" t="n">
        <v>3</v>
      </c>
      <c r="D30" s="0" t="n">
        <v>0</v>
      </c>
      <c r="E30" s="0" t="n">
        <v>0</v>
      </c>
      <c r="F30" s="0" t="n">
        <v>7</v>
      </c>
      <c r="H30" s="2" t="n">
        <v>1</v>
      </c>
      <c r="I30" s="2" t="n">
        <v>0.16</v>
      </c>
    </row>
    <row r="31" customFormat="false" ht="13.8" hidden="false" customHeight="false" outlineLevel="0" collapsed="false">
      <c r="A31" s="1" t="n">
        <v>44244</v>
      </c>
      <c r="B31" s="0" t="n">
        <v>0</v>
      </c>
      <c r="C31" s="0" t="n">
        <v>30</v>
      </c>
      <c r="D31" s="0" t="n">
        <v>11</v>
      </c>
      <c r="E31" s="0" t="n">
        <v>0</v>
      </c>
      <c r="F31" s="0" t="n">
        <v>7</v>
      </c>
      <c r="G31" s="7"/>
      <c r="H31" s="2" t="n">
        <v>1</v>
      </c>
      <c r="I31" s="2" t="n">
        <v>0</v>
      </c>
    </row>
    <row r="32" customFormat="false" ht="12.8" hidden="false" customHeight="false" outlineLevel="0" collapsed="false">
      <c r="A32" s="1" t="n">
        <v>44245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H32" s="2" t="n">
        <v>0.8</v>
      </c>
      <c r="I32" s="2" t="n">
        <v>0</v>
      </c>
    </row>
    <row r="33" customFormat="false" ht="12.8" hidden="false" customHeight="false" outlineLevel="0" collapsed="false">
      <c r="A33" s="1" t="n">
        <v>44249</v>
      </c>
      <c r="B33" s="0" t="n">
        <v>0</v>
      </c>
      <c r="C33" s="0" t="n">
        <v>26</v>
      </c>
      <c r="D33" s="0" t="n">
        <v>4</v>
      </c>
      <c r="E33" s="0" t="n">
        <v>0</v>
      </c>
      <c r="F33" s="0" t="n">
        <v>1</v>
      </c>
      <c r="H33" s="2" t="n">
        <v>1</v>
      </c>
      <c r="I33" s="2" t="n">
        <v>0</v>
      </c>
    </row>
    <row r="34" customFormat="false" ht="12.8" hidden="false" customHeight="false" outlineLevel="0" collapsed="false">
      <c r="A34" s="1" t="n">
        <v>44250</v>
      </c>
      <c r="B34" s="0" t="n">
        <v>2</v>
      </c>
      <c r="C34" s="0" t="n">
        <v>8</v>
      </c>
      <c r="D34" s="0" t="n">
        <v>3</v>
      </c>
      <c r="E34" s="0" t="n">
        <v>0</v>
      </c>
      <c r="F34" s="0" t="n">
        <v>0</v>
      </c>
      <c r="H34" s="2" t="n">
        <v>1</v>
      </c>
      <c r="I34" s="2" t="n">
        <v>0</v>
      </c>
    </row>
    <row r="35" customFormat="false" ht="12.8" hidden="false" customHeight="false" outlineLevel="0" collapsed="false">
      <c r="A35" s="1" t="n">
        <v>44251</v>
      </c>
      <c r="B35" s="0" t="n">
        <v>0</v>
      </c>
      <c r="C35" s="0" t="n">
        <v>5</v>
      </c>
      <c r="D35" s="0" t="n">
        <v>0</v>
      </c>
      <c r="E35" s="0" t="n">
        <v>1</v>
      </c>
      <c r="F35" s="0" t="n">
        <v>0</v>
      </c>
      <c r="H35" s="2" t="n">
        <v>1</v>
      </c>
      <c r="I35" s="2" t="n">
        <v>0</v>
      </c>
    </row>
    <row r="36" customFormat="false" ht="12.8" hidden="false" customHeight="false" outlineLevel="0" collapsed="false">
      <c r="A36" s="1" t="n">
        <v>44252</v>
      </c>
      <c r="B36" s="0" t="n">
        <v>0</v>
      </c>
      <c r="C36" s="0" t="n">
        <v>4</v>
      </c>
      <c r="D36" s="0" t="n">
        <v>0</v>
      </c>
      <c r="E36" s="0" t="n">
        <v>0</v>
      </c>
      <c r="F36" s="0" t="n">
        <v>0</v>
      </c>
      <c r="H36" s="2" t="n">
        <v>1</v>
      </c>
      <c r="I36" s="2" t="n">
        <v>0</v>
      </c>
    </row>
    <row r="37" customFormat="false" ht="12.8" hidden="false" customHeight="false" outlineLevel="0" collapsed="false">
      <c r="A37" s="1" t="n">
        <v>44253</v>
      </c>
      <c r="B37" s="0" t="n">
        <v>0</v>
      </c>
      <c r="C37" s="0" t="n">
        <v>5</v>
      </c>
      <c r="D37" s="0" t="n">
        <v>0</v>
      </c>
      <c r="E37" s="0" t="n">
        <v>0</v>
      </c>
      <c r="F37" s="0" t="n">
        <v>0</v>
      </c>
      <c r="H37" s="2" t="n">
        <v>1</v>
      </c>
      <c r="I37" s="2" t="n">
        <v>0.17</v>
      </c>
    </row>
    <row r="38" customFormat="false" ht="12.8" hidden="false" customHeight="false" outlineLevel="0" collapsed="false">
      <c r="A38" s="1" t="n">
        <v>44256</v>
      </c>
      <c r="B38" s="0" t="n">
        <v>0</v>
      </c>
      <c r="C38" s="0" t="n">
        <v>7</v>
      </c>
      <c r="D38" s="0" t="n">
        <v>0</v>
      </c>
      <c r="E38" s="0" t="n">
        <v>1</v>
      </c>
      <c r="F38" s="0" t="n">
        <v>0</v>
      </c>
      <c r="H38" s="2" t="n">
        <v>1</v>
      </c>
      <c r="I38" s="2" t="n">
        <v>0</v>
      </c>
    </row>
    <row r="39" customFormat="false" ht="12.8" hidden="false" customHeight="false" outlineLevel="0" collapsed="false">
      <c r="A39" s="1" t="n">
        <v>44257</v>
      </c>
      <c r="B39" s="0" t="n">
        <v>0</v>
      </c>
      <c r="C39" s="0" t="n">
        <v>2</v>
      </c>
      <c r="D39" s="0" t="n">
        <v>0</v>
      </c>
      <c r="E39" s="0" t="n">
        <v>0</v>
      </c>
      <c r="F39" s="0" t="n">
        <v>0</v>
      </c>
      <c r="H39" s="2" t="n">
        <v>1</v>
      </c>
      <c r="I39" s="2" t="n">
        <v>0</v>
      </c>
    </row>
    <row r="40" customFormat="false" ht="13.8" hidden="false" customHeight="false" outlineLevel="0" collapsed="false">
      <c r="A40" s="6" t="n">
        <v>44258</v>
      </c>
      <c r="B40" s="0" t="n">
        <v>0</v>
      </c>
      <c r="C40" s="0" t="n">
        <v>19</v>
      </c>
      <c r="D40" s="0" t="n">
        <v>0</v>
      </c>
      <c r="E40" s="0" t="n">
        <v>1</v>
      </c>
      <c r="F40" s="0" t="n">
        <v>0</v>
      </c>
      <c r="H40" s="2" t="n">
        <v>1</v>
      </c>
      <c r="I40" s="2" t="n">
        <v>0.27</v>
      </c>
    </row>
    <row r="41" customFormat="false" ht="12.8" hidden="false" customHeight="false" outlineLevel="0" collapsed="false">
      <c r="A41" s="1" t="n">
        <v>44259</v>
      </c>
      <c r="B41" s="0" t="n">
        <v>5</v>
      </c>
      <c r="C41" s="0" t="n">
        <v>11</v>
      </c>
      <c r="D41" s="0" t="n">
        <v>0</v>
      </c>
      <c r="E41" s="0" t="n">
        <v>1</v>
      </c>
      <c r="F41" s="0" t="n">
        <v>2</v>
      </c>
      <c r="H41" s="2" t="n">
        <v>0.86</v>
      </c>
      <c r="I41" s="2" t="n">
        <v>0</v>
      </c>
    </row>
    <row r="42" customFormat="false" ht="12.8" hidden="false" customHeight="false" outlineLevel="0" collapsed="false">
      <c r="A42" s="1" t="n">
        <v>44260</v>
      </c>
      <c r="B42" s="0" t="n">
        <v>3</v>
      </c>
      <c r="C42" s="0" t="n">
        <v>0</v>
      </c>
      <c r="D42" s="0" t="n">
        <v>0</v>
      </c>
      <c r="E42" s="0" t="n">
        <v>0</v>
      </c>
      <c r="F42" s="0" t="n">
        <v>0</v>
      </c>
      <c r="H42" s="2" t="n">
        <v>1</v>
      </c>
      <c r="I42" s="2" t="n">
        <v>0</v>
      </c>
    </row>
    <row r="43" customFormat="false" ht="12.8" hidden="false" customHeight="false" outlineLevel="0" collapsed="false">
      <c r="A43" s="1" t="n">
        <v>44263</v>
      </c>
      <c r="B43" s="0" t="n">
        <v>0</v>
      </c>
      <c r="C43" s="0" t="n">
        <v>5</v>
      </c>
      <c r="D43" s="0" t="n">
        <v>1</v>
      </c>
      <c r="E43" s="0" t="n">
        <v>1</v>
      </c>
      <c r="F43" s="0" t="n">
        <v>0</v>
      </c>
      <c r="G43" s="0" t="n">
        <v>100</v>
      </c>
      <c r="H43" s="2" t="n">
        <v>0.63</v>
      </c>
      <c r="I43" s="2" t="n">
        <v>0</v>
      </c>
    </row>
    <row r="44" customFormat="false" ht="12.8" hidden="false" customHeight="false" outlineLevel="0" collapsed="false">
      <c r="A44" s="1" t="n">
        <v>44264</v>
      </c>
      <c r="B44" s="0" t="n">
        <v>2</v>
      </c>
      <c r="C44" s="0" t="n">
        <v>4</v>
      </c>
      <c r="D44" s="0" t="n">
        <v>1</v>
      </c>
      <c r="E44" s="0" t="n">
        <v>0</v>
      </c>
      <c r="F44" s="0" t="n">
        <v>0</v>
      </c>
      <c r="G44" s="0" t="n">
        <v>92</v>
      </c>
      <c r="H44" s="2" t="n">
        <v>0.08</v>
      </c>
      <c r="I44" s="2" t="n">
        <v>0.08</v>
      </c>
    </row>
    <row r="45" customFormat="false" ht="12.8" hidden="false" customHeight="false" outlineLevel="0" collapsed="false">
      <c r="A45" s="1" t="n">
        <v>44265</v>
      </c>
      <c r="B45" s="0" t="n">
        <v>5</v>
      </c>
      <c r="C45" s="0" t="n">
        <v>7</v>
      </c>
      <c r="D45" s="0" t="n">
        <v>0</v>
      </c>
      <c r="E45" s="0" t="n">
        <v>0</v>
      </c>
      <c r="F45" s="0" t="n">
        <v>0</v>
      </c>
      <c r="H45" s="2" t="n">
        <v>1</v>
      </c>
      <c r="I45" s="2" t="n">
        <v>0.08</v>
      </c>
    </row>
    <row r="46" customFormat="false" ht="12.8" hidden="false" customHeight="false" outlineLevel="0" collapsed="false">
      <c r="A46" s="1" t="n">
        <v>44266</v>
      </c>
      <c r="B46" s="0" t="n">
        <v>0</v>
      </c>
      <c r="C46" s="0" t="n">
        <v>12</v>
      </c>
      <c r="D46" s="0" t="n">
        <v>0</v>
      </c>
      <c r="E46" s="0" t="n">
        <v>0</v>
      </c>
      <c r="F46" s="0" t="n">
        <v>0</v>
      </c>
      <c r="H46" s="2" t="n">
        <v>1</v>
      </c>
      <c r="I46" s="2" t="n">
        <v>0.09</v>
      </c>
    </row>
    <row r="47" customFormat="false" ht="12.8" hidden="false" customHeight="false" outlineLevel="0" collapsed="false">
      <c r="A47" s="1" t="n">
        <v>44267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H47" s="2" t="n">
        <v>1</v>
      </c>
      <c r="I47" s="2" t="n">
        <v>0</v>
      </c>
    </row>
    <row r="48" customFormat="false" ht="12.8" hidden="false" customHeight="false" outlineLevel="0" collapsed="false">
      <c r="A48" s="1" t="n">
        <v>44270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57</v>
      </c>
      <c r="H48" s="2" t="n">
        <v>0.57</v>
      </c>
      <c r="I48" s="2" t="n">
        <v>0</v>
      </c>
    </row>
    <row r="49" customFormat="false" ht="12.8" hidden="false" customHeight="false" outlineLevel="0" collapsed="false">
      <c r="A49" s="1" t="n">
        <v>44271</v>
      </c>
      <c r="B49" s="0" t="n">
        <v>0</v>
      </c>
      <c r="C49" s="0" t="n">
        <v>24</v>
      </c>
      <c r="D49" s="0" t="n">
        <v>11</v>
      </c>
      <c r="E49" s="0" t="n">
        <v>2</v>
      </c>
      <c r="F49" s="0" t="n">
        <v>0</v>
      </c>
      <c r="G49" s="0" t="n">
        <v>78</v>
      </c>
      <c r="H49" s="2" t="n">
        <v>0.22</v>
      </c>
      <c r="I49" s="2" t="n">
        <v>0.18</v>
      </c>
    </row>
    <row r="50" customFormat="false" ht="12.8" hidden="false" customHeight="false" outlineLevel="0" collapsed="false">
      <c r="A50" s="1" t="n">
        <v>44272</v>
      </c>
      <c r="B50" s="0" t="n">
        <v>1</v>
      </c>
      <c r="C50" s="0" t="n">
        <v>5</v>
      </c>
      <c r="D50" s="0" t="n">
        <v>0</v>
      </c>
      <c r="E50" s="0" t="n">
        <v>0</v>
      </c>
      <c r="F50" s="0" t="n">
        <v>1</v>
      </c>
      <c r="H50" s="2" t="n">
        <v>0.81</v>
      </c>
      <c r="I50" s="2" t="n">
        <v>0.18</v>
      </c>
    </row>
    <row r="51" customFormat="false" ht="13.8" hidden="false" customHeight="false" outlineLevel="0" collapsed="false">
      <c r="A51" s="6" t="n">
        <v>44273</v>
      </c>
      <c r="B51" s="0" t="n">
        <v>3</v>
      </c>
      <c r="C51" s="0" t="n">
        <v>6</v>
      </c>
      <c r="D51" s="0" t="n">
        <v>0</v>
      </c>
      <c r="E51" s="0" t="n">
        <v>0</v>
      </c>
      <c r="F51" s="0" t="n">
        <v>0</v>
      </c>
      <c r="H51" s="2" t="n">
        <v>1</v>
      </c>
      <c r="I51" s="2" t="n">
        <v>0.08</v>
      </c>
    </row>
    <row r="52" customFormat="false" ht="12.8" hidden="false" customHeight="false" outlineLevel="0" collapsed="false">
      <c r="A52" s="1" t="n">
        <v>44274</v>
      </c>
      <c r="B52" s="0" t="n">
        <v>0</v>
      </c>
      <c r="C52" s="0" t="n">
        <v>1</v>
      </c>
      <c r="D52" s="0" t="n">
        <v>0</v>
      </c>
      <c r="E52" s="0" t="n">
        <v>1</v>
      </c>
      <c r="F52" s="0" t="n">
        <v>0</v>
      </c>
      <c r="H52" s="2" t="n">
        <v>1</v>
      </c>
      <c r="I52" s="2" t="n">
        <v>0</v>
      </c>
    </row>
    <row r="53" customFormat="false" ht="12.8" hidden="false" customHeight="false" outlineLevel="0" collapsed="false">
      <c r="A53" s="1" t="n">
        <v>44277</v>
      </c>
      <c r="B53" s="0" t="n">
        <v>0</v>
      </c>
      <c r="C53" s="0" t="n">
        <v>3</v>
      </c>
      <c r="D53" s="0" t="n">
        <v>0</v>
      </c>
      <c r="E53" s="0" t="n">
        <v>0</v>
      </c>
      <c r="F53" s="0" t="n">
        <v>0</v>
      </c>
      <c r="G53" s="0" t="n">
        <v>90</v>
      </c>
      <c r="H53" s="2" t="n">
        <v>0.1</v>
      </c>
      <c r="I53" s="2" t="n">
        <v>0</v>
      </c>
    </row>
    <row r="54" customFormat="false" ht="12.8" hidden="false" customHeight="false" outlineLevel="0" collapsed="false">
      <c r="A54" s="1" t="n">
        <v>44278</v>
      </c>
      <c r="B54" s="0" t="n">
        <v>1</v>
      </c>
      <c r="C54" s="0" t="n">
        <v>3</v>
      </c>
      <c r="D54" s="0" t="n">
        <v>0</v>
      </c>
      <c r="E54" s="0" t="n">
        <v>0</v>
      </c>
      <c r="F54" s="0" t="n">
        <v>0</v>
      </c>
      <c r="G54" s="0" t="n">
        <v>70</v>
      </c>
      <c r="H54" s="2" t="n">
        <v>0.64</v>
      </c>
      <c r="I54" s="2" t="n">
        <v>0</v>
      </c>
    </row>
    <row r="55" customFormat="false" ht="12.8" hidden="false" customHeight="false" outlineLevel="0" collapsed="false">
      <c r="A55" s="1" t="n">
        <v>44279</v>
      </c>
      <c r="B55" s="0" t="n">
        <v>2</v>
      </c>
      <c r="C55" s="0" t="n">
        <v>3</v>
      </c>
      <c r="D55" s="0" t="n">
        <v>0</v>
      </c>
      <c r="E55" s="0" t="n">
        <v>0</v>
      </c>
      <c r="F55" s="0" t="n">
        <v>0</v>
      </c>
      <c r="H55" s="2" t="n">
        <v>1</v>
      </c>
      <c r="I55" s="2" t="n">
        <v>0.16</v>
      </c>
    </row>
    <row r="56" customFormat="false" ht="12.8" hidden="false" customHeight="false" outlineLevel="0" collapsed="false">
      <c r="A56" s="1" t="n">
        <v>44280</v>
      </c>
      <c r="B56" s="0" t="n">
        <v>1</v>
      </c>
      <c r="C56" s="0" t="n">
        <v>2</v>
      </c>
      <c r="D56" s="0" t="n">
        <v>5</v>
      </c>
      <c r="E56" s="0" t="n">
        <v>1</v>
      </c>
      <c r="F56" s="0" t="n">
        <v>0</v>
      </c>
      <c r="G56" s="0" t="n">
        <v>56</v>
      </c>
      <c r="H56" s="2" t="n">
        <v>1</v>
      </c>
      <c r="I56" s="2" t="n">
        <v>0.33</v>
      </c>
    </row>
    <row r="57" customFormat="false" ht="13.8" hidden="false" customHeight="false" outlineLevel="0" collapsed="false">
      <c r="A57" s="6" t="n">
        <v>44284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42</v>
      </c>
      <c r="H57" s="2" t="n">
        <v>0.75</v>
      </c>
      <c r="I57" s="2" t="n">
        <v>0</v>
      </c>
    </row>
    <row r="58" customFormat="false" ht="12.8" hidden="false" customHeight="false" outlineLevel="0" collapsed="false">
      <c r="A58" s="1" t="n">
        <v>44285</v>
      </c>
      <c r="B58" s="0" t="n">
        <v>3</v>
      </c>
      <c r="C58" s="0" t="n">
        <v>16</v>
      </c>
      <c r="D58" s="0" t="n">
        <v>0</v>
      </c>
      <c r="E58" s="0" t="n">
        <v>1</v>
      </c>
      <c r="F58" s="0" t="n">
        <v>0</v>
      </c>
      <c r="G58" s="0" t="n">
        <v>100</v>
      </c>
      <c r="H58" s="2" t="n">
        <v>0.2</v>
      </c>
      <c r="I58" s="2" t="n">
        <v>0.2</v>
      </c>
    </row>
    <row r="59" customFormat="false" ht="12.8" hidden="false" customHeight="false" outlineLevel="0" collapsed="false">
      <c r="A59" s="1" t="n">
        <v>44286</v>
      </c>
      <c r="B59" s="0" t="n">
        <v>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77</v>
      </c>
      <c r="H59" s="2" t="n">
        <v>1</v>
      </c>
      <c r="I59" s="2" t="n">
        <v>0</v>
      </c>
    </row>
    <row r="60" customFormat="false" ht="12.8" hidden="false" customHeight="false" outlineLevel="0" collapsed="false">
      <c r="A60" s="1" t="n">
        <v>44287</v>
      </c>
      <c r="B60" s="0" t="n">
        <v>3</v>
      </c>
      <c r="C60" s="0" t="n">
        <v>7</v>
      </c>
      <c r="D60" s="0" t="n">
        <v>0</v>
      </c>
      <c r="E60" s="0" t="n">
        <v>0</v>
      </c>
      <c r="F60" s="0" t="n">
        <v>0</v>
      </c>
      <c r="G60" s="0" t="n">
        <v>83</v>
      </c>
      <c r="H60" s="2" t="n">
        <v>0.75</v>
      </c>
      <c r="I60" s="2" t="n">
        <v>0.17</v>
      </c>
    </row>
    <row r="61" customFormat="false" ht="12.8" hidden="false" customHeight="false" outlineLevel="0" collapsed="false">
      <c r="A61" s="1" t="n">
        <v>44288</v>
      </c>
      <c r="B61" s="0" t="n">
        <v>0</v>
      </c>
      <c r="C61" s="0" t="n">
        <v>18</v>
      </c>
      <c r="D61" s="0" t="n">
        <v>0</v>
      </c>
      <c r="E61" s="0" t="n">
        <v>0</v>
      </c>
      <c r="F61" s="0" t="n">
        <v>0</v>
      </c>
      <c r="G61" s="0" t="n">
        <v>100</v>
      </c>
      <c r="H61" s="2" t="n">
        <v>1</v>
      </c>
      <c r="I61" s="2" t="n">
        <v>0</v>
      </c>
    </row>
    <row r="62" customFormat="false" ht="12.8" hidden="false" customHeight="false" outlineLevel="0" collapsed="false">
      <c r="A62" s="1" t="n">
        <v>44291</v>
      </c>
      <c r="B62" s="0" t="n">
        <v>4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40</v>
      </c>
      <c r="H62" s="2" t="n">
        <v>0</v>
      </c>
      <c r="I62" s="2" t="n">
        <v>0</v>
      </c>
    </row>
    <row r="63" customFormat="false" ht="12.8" hidden="false" customHeight="false" outlineLevel="0" collapsed="false">
      <c r="A63" s="1" t="n">
        <v>44292</v>
      </c>
      <c r="B63" s="0" t="n">
        <v>9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33</v>
      </c>
      <c r="H63" s="2" t="n">
        <v>0.17</v>
      </c>
      <c r="I63" s="2" t="n">
        <v>0</v>
      </c>
    </row>
    <row r="64" customFormat="false" ht="12.8" hidden="false" customHeight="false" outlineLevel="0" collapsed="false">
      <c r="A64" s="1" t="n">
        <v>44294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2" t="n">
        <v>1</v>
      </c>
      <c r="I64" s="2" t="n">
        <v>0</v>
      </c>
    </row>
    <row r="65" customFormat="false" ht="12.8" hidden="false" customHeight="false" outlineLevel="0" collapsed="false">
      <c r="A65" s="1" t="n">
        <v>44295</v>
      </c>
      <c r="B65" s="0" t="n">
        <v>0</v>
      </c>
      <c r="C65" s="0" t="n">
        <v>3</v>
      </c>
      <c r="D65" s="0" t="n">
        <v>0</v>
      </c>
      <c r="E65" s="0" t="n">
        <v>0</v>
      </c>
      <c r="F65" s="0" t="n">
        <v>0</v>
      </c>
      <c r="G65" s="0" t="n">
        <v>0</v>
      </c>
      <c r="H65" s="2" t="n">
        <v>0</v>
      </c>
      <c r="I65" s="2" t="n">
        <v>0</v>
      </c>
    </row>
    <row r="66" customFormat="false" ht="12.8" hidden="false" customHeight="false" outlineLevel="0" collapsed="false">
      <c r="A66" s="1" t="n">
        <v>44298</v>
      </c>
      <c r="B66" s="0" t="n">
        <v>0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55</v>
      </c>
      <c r="H66" s="2" t="n">
        <v>0</v>
      </c>
      <c r="I66" s="2" t="n">
        <v>0</v>
      </c>
    </row>
    <row r="67" customFormat="false" ht="12.8" hidden="false" customHeight="false" outlineLevel="0" collapsed="false">
      <c r="A67" s="1" t="n">
        <v>44299</v>
      </c>
      <c r="B67" s="0" t="n">
        <v>1</v>
      </c>
      <c r="C67" s="0" t="n">
        <v>2</v>
      </c>
      <c r="D67" s="0" t="n">
        <v>0</v>
      </c>
      <c r="E67" s="0" t="n">
        <v>0</v>
      </c>
      <c r="F67" s="0" t="n">
        <v>0</v>
      </c>
      <c r="H67" s="2" t="n">
        <v>0.17</v>
      </c>
      <c r="I67" s="2" t="n">
        <v>0</v>
      </c>
    </row>
    <row r="68" customFormat="false" ht="12.8" hidden="false" customHeight="false" outlineLevel="0" collapsed="false">
      <c r="A68" s="1" t="n">
        <v>44300</v>
      </c>
      <c r="B68" s="0" t="n">
        <v>7</v>
      </c>
      <c r="C68" s="0" t="n">
        <v>22</v>
      </c>
      <c r="D68" s="0" t="n">
        <v>0</v>
      </c>
      <c r="E68" s="0" t="n">
        <v>0</v>
      </c>
      <c r="F68" s="0" t="n">
        <v>0</v>
      </c>
      <c r="H68" s="2" t="n">
        <v>0.86</v>
      </c>
      <c r="I68" s="2" t="n">
        <v>0.43</v>
      </c>
    </row>
    <row r="69" customFormat="false" ht="12.8" hidden="false" customHeight="false" outlineLevel="0" collapsed="false">
      <c r="A69" s="1" t="n">
        <v>44301</v>
      </c>
      <c r="B69" s="0" t="n">
        <v>0</v>
      </c>
      <c r="C69" s="0" t="n">
        <v>1</v>
      </c>
      <c r="D69" s="0" t="n">
        <v>0</v>
      </c>
      <c r="E69" s="0" t="n">
        <v>1</v>
      </c>
      <c r="F69" s="0" t="n">
        <v>0</v>
      </c>
      <c r="H69" s="2" t="n">
        <v>0.38</v>
      </c>
      <c r="I69" s="2" t="n">
        <v>0</v>
      </c>
    </row>
    <row r="70" customFormat="false" ht="12.8" hidden="false" customHeight="false" outlineLevel="0" collapsed="false">
      <c r="A70" s="1" t="n">
        <v>44302</v>
      </c>
      <c r="B70" s="0" t="n">
        <v>0</v>
      </c>
      <c r="C70" s="0" t="n">
        <v>3</v>
      </c>
      <c r="D70" s="0" t="n">
        <v>0</v>
      </c>
      <c r="E70" s="0" t="n">
        <v>0</v>
      </c>
      <c r="F70" s="0" t="n">
        <v>0</v>
      </c>
      <c r="H70" s="2" t="n">
        <v>1</v>
      </c>
      <c r="I70" s="2" t="n">
        <v>0</v>
      </c>
    </row>
    <row r="71" customFormat="false" ht="12.8" hidden="false" customHeight="false" outlineLevel="0" collapsed="false">
      <c r="A71" s="1" t="n">
        <v>44305</v>
      </c>
      <c r="B71" s="0" t="n">
        <v>0</v>
      </c>
      <c r="C71" s="0" t="n">
        <v>5</v>
      </c>
      <c r="D71" s="0" t="n">
        <v>0</v>
      </c>
      <c r="E71" s="0" t="n">
        <v>0</v>
      </c>
      <c r="F71" s="0" t="n">
        <v>0</v>
      </c>
      <c r="H71" s="2" t="n">
        <v>0.67</v>
      </c>
      <c r="I71" s="2" t="n">
        <v>0</v>
      </c>
    </row>
    <row r="72" customFormat="false" ht="12.8" hidden="false" customHeight="false" outlineLevel="0" collapsed="false">
      <c r="A72" s="1" t="n">
        <v>44307</v>
      </c>
      <c r="B72" s="0" t="n">
        <v>1</v>
      </c>
      <c r="C72" s="0" t="n">
        <v>8</v>
      </c>
      <c r="D72" s="0" t="n">
        <v>0</v>
      </c>
      <c r="E72" s="0" t="n">
        <v>1</v>
      </c>
      <c r="F72" s="0" t="n">
        <v>0</v>
      </c>
      <c r="H72" s="2" t="n">
        <v>1</v>
      </c>
      <c r="I72" s="2" t="n">
        <v>0.25</v>
      </c>
    </row>
    <row r="73" customFormat="false" ht="12.8" hidden="false" customHeight="false" outlineLevel="0" collapsed="false">
      <c r="A73" s="1" t="n">
        <v>44308</v>
      </c>
      <c r="B73" s="0" t="n">
        <v>0</v>
      </c>
      <c r="C73" s="0" t="n">
        <v>4</v>
      </c>
      <c r="D73" s="0" t="n">
        <v>0</v>
      </c>
      <c r="E73" s="0" t="n">
        <v>0</v>
      </c>
      <c r="F73" s="0" t="n">
        <v>0</v>
      </c>
      <c r="G73" s="0" t="n">
        <v>72</v>
      </c>
      <c r="H73" s="2" t="n">
        <v>0.45</v>
      </c>
      <c r="I73" s="2" t="n">
        <v>0.18</v>
      </c>
    </row>
    <row r="74" customFormat="false" ht="12.8" hidden="false" customHeight="false" outlineLevel="0" collapsed="false">
      <c r="A74" s="1" t="n">
        <v>44309</v>
      </c>
      <c r="B74" s="0" t="n">
        <v>0</v>
      </c>
      <c r="C74" s="0" t="n">
        <v>2</v>
      </c>
      <c r="D74" s="0" t="n">
        <v>0</v>
      </c>
      <c r="E74" s="0" t="n">
        <v>0</v>
      </c>
      <c r="F74" s="0" t="n">
        <v>0</v>
      </c>
      <c r="G74" s="0" t="n">
        <v>33</v>
      </c>
      <c r="H74" s="2" t="n">
        <v>0</v>
      </c>
      <c r="I74" s="2" t="n">
        <v>0</v>
      </c>
    </row>
    <row r="75" customFormat="false" ht="12.8" hidden="false" customHeight="false" outlineLevel="0" collapsed="false">
      <c r="A75" s="1" t="n">
        <v>44312</v>
      </c>
      <c r="B75" s="0" t="n">
        <v>0</v>
      </c>
      <c r="C75" s="0" t="n">
        <v>2</v>
      </c>
      <c r="D75" s="0" t="n">
        <v>0</v>
      </c>
      <c r="E75" s="0" t="n">
        <v>0</v>
      </c>
      <c r="F75" s="0" t="n">
        <v>0</v>
      </c>
      <c r="G75" s="0" t="n">
        <v>27</v>
      </c>
      <c r="H75" s="2" t="n">
        <v>0</v>
      </c>
      <c r="I75" s="2" t="n">
        <v>0</v>
      </c>
    </row>
    <row r="76" customFormat="false" ht="12.8" hidden="false" customHeight="false" outlineLevel="0" collapsed="false">
      <c r="A76" s="1" t="n">
        <v>44313</v>
      </c>
      <c r="B76" s="0" t="n">
        <v>2</v>
      </c>
      <c r="C76" s="0" t="n">
        <v>2</v>
      </c>
      <c r="D76" s="0" t="n">
        <v>0</v>
      </c>
      <c r="E76" s="0" t="n">
        <v>0</v>
      </c>
      <c r="F76" s="0" t="n">
        <v>0</v>
      </c>
      <c r="G76" s="0" t="n">
        <v>25</v>
      </c>
      <c r="H76" s="2" t="n">
        <v>0.16</v>
      </c>
      <c r="I76" s="2" t="n">
        <v>0.08</v>
      </c>
    </row>
    <row r="77" customFormat="false" ht="12.8" hidden="false" customHeight="false" outlineLevel="0" collapsed="false">
      <c r="A77" s="1" t="n">
        <v>44314</v>
      </c>
      <c r="B77" s="0" t="n">
        <v>1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36</v>
      </c>
      <c r="H77" s="2" t="n">
        <v>0.54</v>
      </c>
      <c r="I77" s="2" t="n">
        <v>0</v>
      </c>
    </row>
    <row r="78" customFormat="false" ht="12.8" hidden="false" customHeight="false" outlineLevel="0" collapsed="false">
      <c r="A78" s="1" t="n">
        <v>44315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29</v>
      </c>
      <c r="H78" s="2" t="n">
        <v>0.29</v>
      </c>
      <c r="I78" s="2" t="n">
        <v>0</v>
      </c>
    </row>
    <row r="79" customFormat="false" ht="12.8" hidden="false" customHeight="false" outlineLevel="0" collapsed="false">
      <c r="A79" s="1" t="n">
        <v>44316</v>
      </c>
      <c r="B79" s="0" t="n">
        <v>0</v>
      </c>
      <c r="C79" s="0" t="n">
        <v>3</v>
      </c>
      <c r="D79" s="0" t="n">
        <v>0</v>
      </c>
      <c r="E79" s="0" t="n">
        <v>0</v>
      </c>
      <c r="F79" s="0" t="n">
        <v>0</v>
      </c>
      <c r="G79" s="0" t="n">
        <v>80</v>
      </c>
      <c r="H79" s="2" t="n">
        <v>1</v>
      </c>
      <c r="I79" s="2" t="n">
        <v>0</v>
      </c>
    </row>
    <row r="80" customFormat="false" ht="12.8" hidden="false" customHeight="false" outlineLevel="0" collapsed="false">
      <c r="A80" s="1" t="n">
        <v>44319</v>
      </c>
      <c r="B80" s="0" t="n">
        <v>0</v>
      </c>
      <c r="C80" s="0" t="n">
        <v>18</v>
      </c>
      <c r="D80" s="0" t="n">
        <v>0</v>
      </c>
      <c r="E80" s="0" t="n">
        <v>0</v>
      </c>
      <c r="F80" s="0" t="n">
        <v>0</v>
      </c>
      <c r="G80" s="0" t="n">
        <v>8</v>
      </c>
      <c r="H80" s="2" t="n">
        <v>0.92</v>
      </c>
      <c r="I80" s="2" t="n">
        <v>0</v>
      </c>
    </row>
    <row r="81" customFormat="false" ht="12.8" hidden="false" customHeight="false" outlineLevel="0" collapsed="false">
      <c r="A81" s="1" t="n">
        <v>44320</v>
      </c>
      <c r="B81" s="0" t="n">
        <v>0</v>
      </c>
      <c r="C81" s="0" t="n">
        <v>17</v>
      </c>
      <c r="D81" s="0" t="n">
        <v>0</v>
      </c>
      <c r="E81" s="0" t="n">
        <v>0</v>
      </c>
      <c r="F81" s="0" t="n">
        <v>0</v>
      </c>
      <c r="G81" s="0" t="n">
        <v>17</v>
      </c>
      <c r="H81" s="2" t="n">
        <v>0.33</v>
      </c>
      <c r="I81" s="2" t="n">
        <v>0.17</v>
      </c>
    </row>
    <row r="82" customFormat="false" ht="12.8" hidden="false" customHeight="false" outlineLevel="0" collapsed="false">
      <c r="A82" s="1" t="n">
        <v>44321</v>
      </c>
      <c r="B82" s="0" t="n">
        <v>1</v>
      </c>
      <c r="C82" s="0" t="n">
        <v>30</v>
      </c>
      <c r="D82" s="0" t="n">
        <v>0</v>
      </c>
      <c r="E82" s="0" t="n">
        <v>0</v>
      </c>
      <c r="F82" s="0" t="n">
        <v>0</v>
      </c>
      <c r="G82" s="0" t="n">
        <v>63</v>
      </c>
      <c r="H82" s="2" t="n">
        <v>0.81</v>
      </c>
      <c r="I82" s="2" t="n">
        <v>0.1</v>
      </c>
    </row>
    <row r="83" customFormat="false" ht="12.8" hidden="false" customHeight="false" outlineLevel="0" collapsed="false">
      <c r="A83" s="1" t="n">
        <v>44322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85</v>
      </c>
      <c r="H83" s="2" t="n">
        <v>0.92</v>
      </c>
      <c r="I83" s="2" t="n">
        <v>0</v>
      </c>
    </row>
    <row r="84" customFormat="false" ht="12.8" hidden="false" customHeight="false" outlineLevel="0" collapsed="false">
      <c r="A84" s="1" t="n">
        <v>44323</v>
      </c>
      <c r="B84" s="0" t="n">
        <v>0</v>
      </c>
      <c r="C84" s="0" t="n">
        <v>0</v>
      </c>
      <c r="D84" s="0" t="n">
        <v>0</v>
      </c>
      <c r="E84" s="0" t="n">
        <v>1</v>
      </c>
      <c r="F84" s="0" t="n">
        <v>0</v>
      </c>
      <c r="G84" s="0" t="n">
        <v>33</v>
      </c>
      <c r="H84" s="2" t="n">
        <v>1</v>
      </c>
      <c r="I84" s="2" t="n">
        <v>0</v>
      </c>
    </row>
    <row r="85" customFormat="false" ht="12.8" hidden="false" customHeight="false" outlineLevel="0" collapsed="false">
      <c r="A85" s="1" t="n">
        <v>44326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64</v>
      </c>
      <c r="H85" s="2" t="n">
        <v>0.55</v>
      </c>
      <c r="I85" s="2" t="n">
        <v>0.09</v>
      </c>
    </row>
    <row r="86" customFormat="false" ht="12.8" hidden="false" customHeight="false" outlineLevel="0" collapsed="false">
      <c r="A86" s="1" t="n">
        <v>44327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75</v>
      </c>
      <c r="H86" s="2" t="n">
        <v>0.5</v>
      </c>
      <c r="I86" s="2" t="n">
        <v>0.17</v>
      </c>
    </row>
    <row r="87" customFormat="false" ht="12.8" hidden="false" customHeight="false" outlineLevel="0" collapsed="false">
      <c r="A87" s="1" t="n">
        <v>44328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80</v>
      </c>
      <c r="H87" s="2" t="n">
        <v>1</v>
      </c>
      <c r="I87" s="2" t="n">
        <v>0.1</v>
      </c>
    </row>
    <row r="88" customFormat="false" ht="12.8" hidden="false" customHeight="false" outlineLevel="0" collapsed="false">
      <c r="A88" s="1" t="n">
        <v>44329</v>
      </c>
      <c r="B88" s="0" t="n">
        <v>0</v>
      </c>
      <c r="C88" s="0" t="n">
        <v>17</v>
      </c>
      <c r="D88" s="0" t="n">
        <v>0</v>
      </c>
      <c r="E88" s="0" t="n">
        <v>0</v>
      </c>
      <c r="F88" s="0" t="n">
        <v>0</v>
      </c>
      <c r="G88" s="0" t="n">
        <v>80</v>
      </c>
      <c r="H88" s="2" t="n">
        <v>1</v>
      </c>
      <c r="I88" s="2" t="n">
        <v>0.1</v>
      </c>
    </row>
    <row r="89" customFormat="false" ht="12.8" hidden="false" customHeight="false" outlineLevel="0" collapsed="false">
      <c r="A89" s="1" t="n">
        <v>44330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100</v>
      </c>
      <c r="H89" s="2" t="n">
        <v>1</v>
      </c>
      <c r="I89" s="2" t="n">
        <v>0</v>
      </c>
    </row>
    <row r="90" customFormat="false" ht="12.8" hidden="false" customHeight="false" outlineLevel="0" collapsed="false">
      <c r="A90" s="1" t="n">
        <v>44333</v>
      </c>
      <c r="B90" s="0" t="n">
        <v>0</v>
      </c>
      <c r="C90" s="0" t="n">
        <v>7</v>
      </c>
      <c r="D90" s="0" t="n">
        <v>0</v>
      </c>
      <c r="E90" s="0" t="n">
        <v>0</v>
      </c>
      <c r="F90" s="0" t="n">
        <v>0</v>
      </c>
      <c r="G90" s="0" t="n">
        <v>77</v>
      </c>
      <c r="H90" s="2" t="n">
        <v>0.55</v>
      </c>
      <c r="I90" s="2" t="n">
        <v>0</v>
      </c>
    </row>
    <row r="91" customFormat="false" ht="13.8" hidden="false" customHeight="false" outlineLevel="0" collapsed="false">
      <c r="A91" s="6" t="n">
        <v>44334</v>
      </c>
      <c r="B91" s="0" t="n">
        <v>1</v>
      </c>
      <c r="C91" s="0" t="n">
        <v>4</v>
      </c>
      <c r="D91" s="0" t="n">
        <v>0</v>
      </c>
      <c r="E91" s="0" t="n">
        <v>1</v>
      </c>
      <c r="F91" s="0" t="n">
        <v>0</v>
      </c>
      <c r="G91" s="0" t="n">
        <v>90</v>
      </c>
      <c r="H91" s="2" t="n">
        <v>0.4</v>
      </c>
      <c r="I91" s="2" t="n">
        <v>0.1</v>
      </c>
    </row>
    <row r="92" customFormat="false" ht="12.8" hidden="false" customHeight="false" outlineLevel="0" collapsed="false">
      <c r="A92" s="1" t="n">
        <v>44335</v>
      </c>
      <c r="B92" s="0" t="n">
        <v>0</v>
      </c>
      <c r="C92" s="0" t="n">
        <v>6</v>
      </c>
      <c r="D92" s="0" t="n">
        <v>0</v>
      </c>
      <c r="E92" s="0" t="n">
        <v>0</v>
      </c>
      <c r="F92" s="0" t="n">
        <v>0</v>
      </c>
      <c r="G92" s="0" t="n">
        <v>80</v>
      </c>
      <c r="H92" s="2" t="n">
        <v>1</v>
      </c>
      <c r="I92" s="2" t="n">
        <v>0</v>
      </c>
    </row>
    <row r="93" customFormat="false" ht="12.8" hidden="false" customHeight="false" outlineLevel="0" collapsed="false">
      <c r="A93" s="1" t="n">
        <v>44336</v>
      </c>
      <c r="B93" s="0" t="n">
        <v>10</v>
      </c>
      <c r="C93" s="0" t="n">
        <v>1</v>
      </c>
      <c r="D93" s="0" t="n">
        <v>0</v>
      </c>
      <c r="E93" s="0" t="n">
        <v>0</v>
      </c>
      <c r="F93" s="0" t="n">
        <v>0</v>
      </c>
      <c r="G93" s="0" t="n">
        <v>100</v>
      </c>
      <c r="H93" s="2" t="n">
        <v>0.86</v>
      </c>
      <c r="I93" s="2" t="n">
        <v>0</v>
      </c>
    </row>
    <row r="94" customFormat="false" ht="13.8" hidden="false" customHeight="false" outlineLevel="0" collapsed="false">
      <c r="A94" s="6" t="n">
        <v>44337</v>
      </c>
      <c r="B94" s="0" t="n">
        <v>0</v>
      </c>
      <c r="C94" s="0" t="n">
        <v>3</v>
      </c>
      <c r="D94" s="0" t="n">
        <v>0</v>
      </c>
      <c r="E94" s="0" t="n">
        <v>0</v>
      </c>
      <c r="F94" s="0" t="n">
        <v>0</v>
      </c>
      <c r="G94" s="0" t="n">
        <v>100</v>
      </c>
      <c r="H94" s="2" t="n">
        <v>1</v>
      </c>
      <c r="I94" s="2" t="n">
        <v>0</v>
      </c>
    </row>
    <row r="95" customFormat="false" ht="12.8" hidden="false" customHeight="false" outlineLevel="0" collapsed="false">
      <c r="A95" s="1" t="n">
        <v>44340</v>
      </c>
      <c r="B95" s="0" t="n">
        <v>1</v>
      </c>
      <c r="C95" s="0" t="n">
        <v>0</v>
      </c>
      <c r="D95" s="0" t="n">
        <v>0</v>
      </c>
      <c r="E95" s="0" t="n">
        <v>1</v>
      </c>
      <c r="F95" s="0" t="n">
        <v>0</v>
      </c>
      <c r="H95" s="2" t="n">
        <v>1</v>
      </c>
      <c r="I95" s="2" t="n">
        <v>0</v>
      </c>
    </row>
    <row r="96" customFormat="false" ht="12.8" hidden="false" customHeight="false" outlineLevel="0" collapsed="false">
      <c r="A96" s="1" t="n">
        <v>44341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H96" s="2" t="n">
        <v>0.83</v>
      </c>
      <c r="I96" s="2" t="n">
        <v>0</v>
      </c>
      <c r="J96" s="2" t="n">
        <v>1</v>
      </c>
    </row>
    <row r="97" customFormat="false" ht="12.8" hidden="false" customHeight="false" outlineLevel="0" collapsed="false">
      <c r="A97" s="1" t="n">
        <v>44342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s">
        <v>10</v>
      </c>
      <c r="H97" s="2" t="n">
        <v>1</v>
      </c>
      <c r="I97" s="2" t="n">
        <v>0</v>
      </c>
    </row>
    <row r="98" customFormat="false" ht="12.8" hidden="false" customHeight="false" outlineLevel="0" collapsed="false">
      <c r="A98" s="1" t="n">
        <v>44343</v>
      </c>
      <c r="B98" s="0" t="n">
        <v>3</v>
      </c>
      <c r="C98" s="0" t="n">
        <v>4</v>
      </c>
      <c r="D98" s="0" t="n">
        <v>0</v>
      </c>
      <c r="E98" s="0" t="n">
        <v>0</v>
      </c>
      <c r="F98" s="0" t="n">
        <v>0</v>
      </c>
      <c r="H98" s="2" t="n">
        <v>0.17</v>
      </c>
      <c r="I98" s="2" t="n">
        <v>0.33</v>
      </c>
    </row>
    <row r="99" customFormat="false" ht="12.8" hidden="false" customHeight="false" outlineLevel="0" collapsed="false">
      <c r="A99" s="1" t="n">
        <v>44344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H99" s="2" t="n">
        <v>0</v>
      </c>
      <c r="I99" s="2" t="n">
        <v>0</v>
      </c>
    </row>
    <row r="100" customFormat="false" ht="12.8" hidden="false" customHeight="false" outlineLevel="0" collapsed="false">
      <c r="A100" s="1" t="n">
        <v>44354</v>
      </c>
      <c r="B100" s="0" t="n">
        <v>0</v>
      </c>
      <c r="C100" s="0" t="n">
        <v>0</v>
      </c>
      <c r="D100" s="0" t="n">
        <v>0</v>
      </c>
      <c r="E100" s="0" t="n">
        <v>4</v>
      </c>
      <c r="F100" s="0" t="n">
        <v>0</v>
      </c>
      <c r="H100" s="2" t="n">
        <v>1</v>
      </c>
      <c r="I100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2021-08-12T16:06:36Z</dcterms:created>
  <dc:creator/>
  <dc:description/>
  <dc:language>en-US</dc:language>
  <cp:lastModifiedBy/>
  <dcterms:modified xsi:type="dcterms:W3CDTF">2021-08-12T16:08:49Z</dcterms:modified>
  <cp:revision>2</cp:revision>
  <dc:subject/>
  <dc:title/>
</cp:coreProperties>
</file>